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ads" sheetId="1" state="visible" r:id="rId1"/>
    <sheet name="Lists" sheetId="2" state="visible" r:id="rId2"/>
    <sheet name="How to us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-MM-YYYY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/>
  </fonts>
  <fills count="3">
    <fill>
      <patternFill/>
    </fill>
    <fill>
      <patternFill patternType="gray125"/>
    </fill>
    <fill>
      <patternFill patternType="solid">
        <fgColor rgb="001D4F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49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FFF1C2"/>
        </patternFill>
      </fill>
    </dxf>
    <dxf>
      <fill>
        <patternFill patternType="solid">
          <fgColor rgb="00F9C9C4"/>
        </patternFill>
      </fill>
    </dxf>
    <dxf>
      <fill>
        <patternFill patternType="solid">
          <fgColor rgb="00CDEFD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4" customWidth="1" min="2" max="2"/>
    <col width="15" customWidth="1" min="3" max="3"/>
    <col width="16" customWidth="1" min="4" max="4"/>
    <col width="16" customWidth="1" min="5" max="5"/>
    <col width="15" customWidth="1" min="6" max="6"/>
    <col width="14" customWidth="1" min="7" max="7"/>
    <col width="44" customWidth="1" min="8" max="8"/>
    <col width="12" customWidth="1" min="9" max="9"/>
  </cols>
  <sheetData>
    <row r="1" ht="22" customHeight="1">
      <c r="A1" s="1" t="inlineStr">
        <is>
          <t>Date added</t>
        </is>
      </c>
      <c r="B1" s="1" t="inlineStr">
        <is>
          <t>Name</t>
        </is>
      </c>
      <c r="C1" s="1" t="inlineStr">
        <is>
          <t>Phone</t>
        </is>
      </c>
      <c r="D1" s="1" t="inlineStr">
        <is>
          <t>Source</t>
        </is>
      </c>
      <c r="E1" s="1" t="inlineStr">
        <is>
          <t>Status</t>
        </is>
      </c>
      <c r="F1" s="1" t="inlineStr">
        <is>
          <t>Next follow-up</t>
        </is>
      </c>
      <c r="G1" s="1" t="inlineStr">
        <is>
          <t>Owner</t>
        </is>
      </c>
      <c r="H1" s="1" t="inlineStr">
        <is>
          <t>Last remark</t>
        </is>
      </c>
      <c r="I1" s="1" t="inlineStr">
        <is>
          <t>Duplicate?</t>
        </is>
      </c>
    </row>
    <row r="2">
      <c r="A2" s="2" t="n">
        <v>46289</v>
      </c>
      <c r="B2" t="inlineStr">
        <is>
          <t>Sample lead, delete me</t>
        </is>
      </c>
      <c r="C2" s="3" t="inlineStr">
        <is>
          <t>1111100001</t>
        </is>
      </c>
      <c r="D2" t="inlineStr">
        <is>
          <t>Website</t>
        </is>
      </c>
      <c r="E2" t="inlineStr">
        <is>
          <t>Contacted</t>
        </is>
      </c>
      <c r="F2" s="2" t="n">
        <v>46291</v>
      </c>
      <c r="G2" t="inlineStr">
        <is>
          <t>Owner 1</t>
        </is>
      </c>
      <c r="H2" t="inlineStr">
        <is>
          <t>Wants a quote for two rooms, call after 6 pm</t>
        </is>
      </c>
      <c r="I2">
        <f>IF(C2="","",IF(COUNTIF(C:C,C2)&gt;1,"Yes",""))</f>
        <v/>
      </c>
    </row>
    <row r="3">
      <c r="A3" s="2" t="n">
        <v>46290</v>
      </c>
      <c r="B3" t="inlineStr">
        <is>
          <t>Sample lead 2</t>
        </is>
      </c>
      <c r="C3" s="3" t="inlineStr">
        <is>
          <t>1111100002</t>
        </is>
      </c>
      <c r="D3" t="inlineStr">
        <is>
          <t>Referral</t>
        </is>
      </c>
      <c r="E3" t="inlineStr">
        <is>
          <t>Quoted</t>
        </is>
      </c>
      <c r="F3" s="2" t="n">
        <v>46294</v>
      </c>
      <c r="G3" t="inlineStr">
        <is>
          <t>Owner 2</t>
        </is>
      </c>
      <c r="H3" t="inlineStr">
        <is>
          <t>Quote sent on WhatsApp, follow up Friday</t>
        </is>
      </c>
      <c r="I3">
        <f>IF(C3="","",IF(COUNTIF(C:C,C3)&gt;1,"Yes",""))</f>
        <v/>
      </c>
    </row>
    <row r="4">
      <c r="A4" s="2" t="n">
        <v>46291</v>
      </c>
      <c r="B4" t="inlineStr">
        <is>
          <t>Sample repeat enquiry</t>
        </is>
      </c>
      <c r="C4" s="3" t="inlineStr">
        <is>
          <t>1111100001</t>
        </is>
      </c>
      <c r="D4" t="inlineStr">
        <is>
          <t>Instagram</t>
        </is>
      </c>
      <c r="E4" t="inlineStr">
        <is>
          <t>New</t>
        </is>
      </c>
      <c r="F4" s="2" t="n"/>
      <c r="G4" t="inlineStr">
        <is>
          <t>Owner 1</t>
        </is>
      </c>
      <c r="H4" t="inlineStr">
        <is>
          <t>Same number as row 2, see the Duplicate? column</t>
        </is>
      </c>
      <c r="I4">
        <f>IF(C4="","",IF(COUNTIF(C:C,C4)&gt;1,"Yes",""))</f>
        <v/>
      </c>
    </row>
    <row r="5">
      <c r="A5" s="2" t="n"/>
      <c r="C5" s="3" t="n"/>
      <c r="F5" s="2" t="n"/>
      <c r="I5">
        <f>IF(C5="","",IF(COUNTIF(C:C,C5)&gt;1,"Yes",""))</f>
        <v/>
      </c>
    </row>
    <row r="6">
      <c r="A6" s="2" t="n"/>
      <c r="C6" s="3" t="n"/>
      <c r="F6" s="2" t="n"/>
      <c r="I6">
        <f>IF(C6="","",IF(COUNTIF(C:C,C6)&gt;1,"Yes",""))</f>
        <v/>
      </c>
    </row>
    <row r="7">
      <c r="A7" s="2" t="n"/>
      <c r="C7" s="3" t="n"/>
      <c r="F7" s="2" t="n"/>
      <c r="I7">
        <f>IF(C7="","",IF(COUNTIF(C:C,C7)&gt;1,"Yes",""))</f>
        <v/>
      </c>
    </row>
    <row r="8">
      <c r="A8" s="2" t="n"/>
      <c r="C8" s="3" t="n"/>
      <c r="F8" s="2" t="n"/>
      <c r="I8">
        <f>IF(C8="","",IF(COUNTIF(C:C,C8)&gt;1,"Yes",""))</f>
        <v/>
      </c>
    </row>
    <row r="9">
      <c r="A9" s="2" t="n"/>
      <c r="C9" s="3" t="n"/>
      <c r="F9" s="2" t="n"/>
      <c r="I9">
        <f>IF(C9="","",IF(COUNTIF(C:C,C9)&gt;1,"Yes",""))</f>
        <v/>
      </c>
    </row>
    <row r="10">
      <c r="A10" s="2" t="n"/>
      <c r="C10" s="3" t="n"/>
      <c r="F10" s="2" t="n"/>
      <c r="I10">
        <f>IF(C10="","",IF(COUNTIF(C:C,C10)&gt;1,"Yes",""))</f>
        <v/>
      </c>
    </row>
    <row r="11">
      <c r="A11" s="2" t="n"/>
      <c r="C11" s="3" t="n"/>
      <c r="F11" s="2" t="n"/>
      <c r="I11">
        <f>IF(C11="","",IF(COUNTIF(C:C,C11)&gt;1,"Yes",""))</f>
        <v/>
      </c>
    </row>
    <row r="12">
      <c r="A12" s="2" t="n"/>
      <c r="C12" s="3" t="n"/>
      <c r="F12" s="2" t="n"/>
      <c r="I12">
        <f>IF(C12="","",IF(COUNTIF(C:C,C12)&gt;1,"Yes",""))</f>
        <v/>
      </c>
    </row>
    <row r="13">
      <c r="A13" s="2" t="n"/>
      <c r="C13" s="3" t="n"/>
      <c r="F13" s="2" t="n"/>
      <c r="I13">
        <f>IF(C13="","",IF(COUNTIF(C:C,C13)&gt;1,"Yes",""))</f>
        <v/>
      </c>
    </row>
    <row r="14">
      <c r="A14" s="2" t="n"/>
      <c r="C14" s="3" t="n"/>
      <c r="F14" s="2" t="n"/>
      <c r="I14">
        <f>IF(C14="","",IF(COUNTIF(C:C,C14)&gt;1,"Yes",""))</f>
        <v/>
      </c>
    </row>
    <row r="15">
      <c r="A15" s="2" t="n"/>
      <c r="C15" s="3" t="n"/>
      <c r="F15" s="2" t="n"/>
      <c r="I15">
        <f>IF(C15="","",IF(COUNTIF(C:C,C15)&gt;1,"Yes",""))</f>
        <v/>
      </c>
    </row>
    <row r="16">
      <c r="A16" s="2" t="n"/>
      <c r="C16" s="3" t="n"/>
      <c r="F16" s="2" t="n"/>
      <c r="I16">
        <f>IF(C16="","",IF(COUNTIF(C:C,C16)&gt;1,"Yes",""))</f>
        <v/>
      </c>
    </row>
    <row r="17">
      <c r="A17" s="2" t="n"/>
      <c r="C17" s="3" t="n"/>
      <c r="F17" s="2" t="n"/>
      <c r="I17">
        <f>IF(C17="","",IF(COUNTIF(C:C,C17)&gt;1,"Yes",""))</f>
        <v/>
      </c>
    </row>
    <row r="18">
      <c r="A18" s="2" t="n"/>
      <c r="C18" s="3" t="n"/>
      <c r="F18" s="2" t="n"/>
      <c r="I18">
        <f>IF(C18="","",IF(COUNTIF(C:C,C18)&gt;1,"Yes",""))</f>
        <v/>
      </c>
    </row>
    <row r="19">
      <c r="A19" s="2" t="n"/>
      <c r="C19" s="3" t="n"/>
      <c r="F19" s="2" t="n"/>
      <c r="I19">
        <f>IF(C19="","",IF(COUNTIF(C:C,C19)&gt;1,"Yes",""))</f>
        <v/>
      </c>
    </row>
    <row r="20">
      <c r="A20" s="2" t="n"/>
      <c r="C20" s="3" t="n"/>
      <c r="F20" s="2" t="n"/>
      <c r="I20">
        <f>IF(C20="","",IF(COUNTIF(C:C,C20)&gt;1,"Yes",""))</f>
        <v/>
      </c>
    </row>
    <row r="21">
      <c r="A21" s="2" t="n"/>
      <c r="C21" s="3" t="n"/>
      <c r="F21" s="2" t="n"/>
      <c r="I21">
        <f>IF(C21="","",IF(COUNTIF(C:C,C21)&gt;1,"Yes",""))</f>
        <v/>
      </c>
    </row>
    <row r="22">
      <c r="A22" s="2" t="n"/>
      <c r="C22" s="3" t="n"/>
      <c r="F22" s="2" t="n"/>
      <c r="I22">
        <f>IF(C22="","",IF(COUNTIF(C:C,C22)&gt;1,"Yes",""))</f>
        <v/>
      </c>
    </row>
    <row r="23">
      <c r="A23" s="2" t="n"/>
      <c r="C23" s="3" t="n"/>
      <c r="F23" s="2" t="n"/>
      <c r="I23">
        <f>IF(C23="","",IF(COUNTIF(C:C,C23)&gt;1,"Yes",""))</f>
        <v/>
      </c>
    </row>
    <row r="24">
      <c r="A24" s="2" t="n"/>
      <c r="C24" s="3" t="n"/>
      <c r="F24" s="2" t="n"/>
      <c r="I24">
        <f>IF(C24="","",IF(COUNTIF(C:C,C24)&gt;1,"Yes",""))</f>
        <v/>
      </c>
    </row>
    <row r="25">
      <c r="A25" s="2" t="n"/>
      <c r="C25" s="3" t="n"/>
      <c r="F25" s="2" t="n"/>
      <c r="I25">
        <f>IF(C25="","",IF(COUNTIF(C:C,C25)&gt;1,"Yes",""))</f>
        <v/>
      </c>
    </row>
    <row r="26">
      <c r="A26" s="2" t="n"/>
      <c r="C26" s="3" t="n"/>
      <c r="F26" s="2" t="n"/>
      <c r="I26">
        <f>IF(C26="","",IF(COUNTIF(C:C,C26)&gt;1,"Yes",""))</f>
        <v/>
      </c>
    </row>
    <row r="27">
      <c r="A27" s="2" t="n"/>
      <c r="C27" s="3" t="n"/>
      <c r="F27" s="2" t="n"/>
      <c r="I27">
        <f>IF(C27="","",IF(COUNTIF(C:C,C27)&gt;1,"Yes",""))</f>
        <v/>
      </c>
    </row>
    <row r="28">
      <c r="A28" s="2" t="n"/>
      <c r="C28" s="3" t="n"/>
      <c r="F28" s="2" t="n"/>
      <c r="I28">
        <f>IF(C28="","",IF(COUNTIF(C:C,C28)&gt;1,"Yes",""))</f>
        <v/>
      </c>
    </row>
    <row r="29">
      <c r="A29" s="2" t="n"/>
      <c r="C29" s="3" t="n"/>
      <c r="F29" s="2" t="n"/>
      <c r="I29">
        <f>IF(C29="","",IF(COUNTIF(C:C,C29)&gt;1,"Yes",""))</f>
        <v/>
      </c>
    </row>
    <row r="30">
      <c r="A30" s="2" t="n"/>
      <c r="C30" s="3" t="n"/>
      <c r="F30" s="2" t="n"/>
      <c r="I30">
        <f>IF(C30="","",IF(COUNTIF(C:C,C30)&gt;1,"Yes",""))</f>
        <v/>
      </c>
    </row>
    <row r="31">
      <c r="A31" s="2" t="n"/>
      <c r="C31" s="3" t="n"/>
      <c r="F31" s="2" t="n"/>
      <c r="I31">
        <f>IF(C31="","",IF(COUNTIF(C:C,C31)&gt;1,"Yes",""))</f>
        <v/>
      </c>
    </row>
    <row r="32">
      <c r="A32" s="2" t="n"/>
      <c r="C32" s="3" t="n"/>
      <c r="F32" s="2" t="n"/>
      <c r="I32">
        <f>IF(C32="","",IF(COUNTIF(C:C,C32)&gt;1,"Yes",""))</f>
        <v/>
      </c>
    </row>
    <row r="33">
      <c r="A33" s="2" t="n"/>
      <c r="C33" s="3" t="n"/>
      <c r="F33" s="2" t="n"/>
      <c r="I33">
        <f>IF(C33="","",IF(COUNTIF(C:C,C33)&gt;1,"Yes",""))</f>
        <v/>
      </c>
    </row>
    <row r="34">
      <c r="A34" s="2" t="n"/>
      <c r="C34" s="3" t="n"/>
      <c r="F34" s="2" t="n"/>
      <c r="I34">
        <f>IF(C34="","",IF(COUNTIF(C:C,C34)&gt;1,"Yes",""))</f>
        <v/>
      </c>
    </row>
    <row r="35">
      <c r="A35" s="2" t="n"/>
      <c r="C35" s="3" t="n"/>
      <c r="F35" s="2" t="n"/>
      <c r="I35">
        <f>IF(C35="","",IF(COUNTIF(C:C,C35)&gt;1,"Yes",""))</f>
        <v/>
      </c>
    </row>
    <row r="36">
      <c r="A36" s="2" t="n"/>
      <c r="C36" s="3" t="n"/>
      <c r="F36" s="2" t="n"/>
      <c r="I36">
        <f>IF(C36="","",IF(COUNTIF(C:C,C36)&gt;1,"Yes",""))</f>
        <v/>
      </c>
    </row>
    <row r="37">
      <c r="A37" s="2" t="n"/>
      <c r="C37" s="3" t="n"/>
      <c r="F37" s="2" t="n"/>
      <c r="I37">
        <f>IF(C37="","",IF(COUNTIF(C:C,C37)&gt;1,"Yes",""))</f>
        <v/>
      </c>
    </row>
    <row r="38">
      <c r="A38" s="2" t="n"/>
      <c r="C38" s="3" t="n"/>
      <c r="F38" s="2" t="n"/>
      <c r="I38">
        <f>IF(C38="","",IF(COUNTIF(C:C,C38)&gt;1,"Yes",""))</f>
        <v/>
      </c>
    </row>
    <row r="39">
      <c r="A39" s="2" t="n"/>
      <c r="C39" s="3" t="n"/>
      <c r="F39" s="2" t="n"/>
      <c r="I39">
        <f>IF(C39="","",IF(COUNTIF(C:C,C39)&gt;1,"Yes",""))</f>
        <v/>
      </c>
    </row>
    <row r="40">
      <c r="A40" s="2" t="n"/>
      <c r="C40" s="3" t="n"/>
      <c r="F40" s="2" t="n"/>
      <c r="I40">
        <f>IF(C40="","",IF(COUNTIF(C:C,C40)&gt;1,"Yes",""))</f>
        <v/>
      </c>
    </row>
    <row r="41">
      <c r="A41" s="2" t="n"/>
      <c r="C41" s="3" t="n"/>
      <c r="F41" s="2" t="n"/>
      <c r="I41">
        <f>IF(C41="","",IF(COUNTIF(C:C,C41)&gt;1,"Yes",""))</f>
        <v/>
      </c>
    </row>
    <row r="42">
      <c r="A42" s="2" t="n"/>
      <c r="C42" s="3" t="n"/>
      <c r="F42" s="2" t="n"/>
      <c r="I42">
        <f>IF(C42="","",IF(COUNTIF(C:C,C42)&gt;1,"Yes",""))</f>
        <v/>
      </c>
    </row>
    <row r="43">
      <c r="A43" s="2" t="n"/>
      <c r="C43" s="3" t="n"/>
      <c r="F43" s="2" t="n"/>
      <c r="I43">
        <f>IF(C43="","",IF(COUNTIF(C:C,C43)&gt;1,"Yes",""))</f>
        <v/>
      </c>
    </row>
    <row r="44">
      <c r="A44" s="2" t="n"/>
      <c r="C44" s="3" t="n"/>
      <c r="F44" s="2" t="n"/>
      <c r="I44">
        <f>IF(C44="","",IF(COUNTIF(C:C,C44)&gt;1,"Yes",""))</f>
        <v/>
      </c>
    </row>
    <row r="45">
      <c r="A45" s="2" t="n"/>
      <c r="C45" s="3" t="n"/>
      <c r="F45" s="2" t="n"/>
      <c r="I45">
        <f>IF(C45="","",IF(COUNTIF(C:C,C45)&gt;1,"Yes",""))</f>
        <v/>
      </c>
    </row>
    <row r="46">
      <c r="A46" s="2" t="n"/>
      <c r="C46" s="3" t="n"/>
      <c r="F46" s="2" t="n"/>
      <c r="I46">
        <f>IF(C46="","",IF(COUNTIF(C:C,C46)&gt;1,"Yes",""))</f>
        <v/>
      </c>
    </row>
    <row r="47">
      <c r="A47" s="2" t="n"/>
      <c r="C47" s="3" t="n"/>
      <c r="F47" s="2" t="n"/>
      <c r="I47">
        <f>IF(C47="","",IF(COUNTIF(C:C,C47)&gt;1,"Yes",""))</f>
        <v/>
      </c>
    </row>
    <row r="48">
      <c r="A48" s="2" t="n"/>
      <c r="C48" s="3" t="n"/>
      <c r="F48" s="2" t="n"/>
      <c r="I48">
        <f>IF(C48="","",IF(COUNTIF(C:C,C48)&gt;1,"Yes",""))</f>
        <v/>
      </c>
    </row>
    <row r="49">
      <c r="A49" s="2" t="n"/>
      <c r="C49" s="3" t="n"/>
      <c r="F49" s="2" t="n"/>
      <c r="I49">
        <f>IF(C49="","",IF(COUNTIF(C:C,C49)&gt;1,"Yes",""))</f>
        <v/>
      </c>
    </row>
    <row r="50">
      <c r="A50" s="2" t="n"/>
      <c r="C50" s="3" t="n"/>
      <c r="F50" s="2" t="n"/>
      <c r="I50">
        <f>IF(C50="","",IF(COUNTIF(C:C,C50)&gt;1,"Yes",""))</f>
        <v/>
      </c>
    </row>
    <row r="51">
      <c r="A51" s="2" t="n"/>
      <c r="C51" s="3" t="n"/>
      <c r="F51" s="2" t="n"/>
      <c r="I51">
        <f>IF(C51="","",IF(COUNTIF(C:C,C51)&gt;1,"Yes",""))</f>
        <v/>
      </c>
    </row>
    <row r="52">
      <c r="A52" s="2" t="n"/>
      <c r="C52" s="3" t="n"/>
      <c r="F52" s="2" t="n"/>
      <c r="I52">
        <f>IF(C52="","",IF(COUNTIF(C:C,C52)&gt;1,"Yes",""))</f>
        <v/>
      </c>
    </row>
    <row r="53">
      <c r="A53" s="2" t="n"/>
      <c r="C53" s="3" t="n"/>
      <c r="F53" s="2" t="n"/>
      <c r="I53">
        <f>IF(C53="","",IF(COUNTIF(C:C,C53)&gt;1,"Yes",""))</f>
        <v/>
      </c>
    </row>
    <row r="54">
      <c r="A54" s="2" t="n"/>
      <c r="C54" s="3" t="n"/>
      <c r="F54" s="2" t="n"/>
      <c r="I54">
        <f>IF(C54="","",IF(COUNTIF(C:C,C54)&gt;1,"Yes",""))</f>
        <v/>
      </c>
    </row>
    <row r="55">
      <c r="A55" s="2" t="n"/>
      <c r="C55" s="3" t="n"/>
      <c r="F55" s="2" t="n"/>
      <c r="I55">
        <f>IF(C55="","",IF(COUNTIF(C:C,C55)&gt;1,"Yes",""))</f>
        <v/>
      </c>
    </row>
    <row r="56">
      <c r="A56" s="2" t="n"/>
      <c r="C56" s="3" t="n"/>
      <c r="F56" s="2" t="n"/>
      <c r="I56">
        <f>IF(C56="","",IF(COUNTIF(C:C,C56)&gt;1,"Yes",""))</f>
        <v/>
      </c>
    </row>
    <row r="57">
      <c r="A57" s="2" t="n"/>
      <c r="C57" s="3" t="n"/>
      <c r="F57" s="2" t="n"/>
      <c r="I57">
        <f>IF(C57="","",IF(COUNTIF(C:C,C57)&gt;1,"Yes",""))</f>
        <v/>
      </c>
    </row>
    <row r="58">
      <c r="A58" s="2" t="n"/>
      <c r="C58" s="3" t="n"/>
      <c r="F58" s="2" t="n"/>
      <c r="I58">
        <f>IF(C58="","",IF(COUNTIF(C:C,C58)&gt;1,"Yes",""))</f>
        <v/>
      </c>
    </row>
    <row r="59">
      <c r="A59" s="2" t="n"/>
      <c r="C59" s="3" t="n"/>
      <c r="F59" s="2" t="n"/>
      <c r="I59">
        <f>IF(C59="","",IF(COUNTIF(C:C,C59)&gt;1,"Yes",""))</f>
        <v/>
      </c>
    </row>
    <row r="60">
      <c r="A60" s="2" t="n"/>
      <c r="C60" s="3" t="n"/>
      <c r="F60" s="2" t="n"/>
      <c r="I60">
        <f>IF(C60="","",IF(COUNTIF(C:C,C60)&gt;1,"Yes",""))</f>
        <v/>
      </c>
    </row>
    <row r="61">
      <c r="A61" s="2" t="n"/>
      <c r="C61" s="3" t="n"/>
      <c r="F61" s="2" t="n"/>
      <c r="I61">
        <f>IF(C61="","",IF(COUNTIF(C:C,C61)&gt;1,"Yes",""))</f>
        <v/>
      </c>
    </row>
    <row r="62">
      <c r="A62" s="2" t="n"/>
      <c r="C62" s="3" t="n"/>
      <c r="F62" s="2" t="n"/>
      <c r="I62">
        <f>IF(C62="","",IF(COUNTIF(C:C,C62)&gt;1,"Yes",""))</f>
        <v/>
      </c>
    </row>
    <row r="63">
      <c r="A63" s="2" t="n"/>
      <c r="C63" s="3" t="n"/>
      <c r="F63" s="2" t="n"/>
      <c r="I63">
        <f>IF(C63="","",IF(COUNTIF(C:C,C63)&gt;1,"Yes",""))</f>
        <v/>
      </c>
    </row>
    <row r="64">
      <c r="A64" s="2" t="n"/>
      <c r="C64" s="3" t="n"/>
      <c r="F64" s="2" t="n"/>
      <c r="I64">
        <f>IF(C64="","",IF(COUNTIF(C:C,C64)&gt;1,"Yes",""))</f>
        <v/>
      </c>
    </row>
    <row r="65">
      <c r="A65" s="2" t="n"/>
      <c r="C65" s="3" t="n"/>
      <c r="F65" s="2" t="n"/>
      <c r="I65">
        <f>IF(C65="","",IF(COUNTIF(C:C,C65)&gt;1,"Yes",""))</f>
        <v/>
      </c>
    </row>
    <row r="66">
      <c r="A66" s="2" t="n"/>
      <c r="C66" s="3" t="n"/>
      <c r="F66" s="2" t="n"/>
      <c r="I66">
        <f>IF(C66="","",IF(COUNTIF(C:C,C66)&gt;1,"Yes",""))</f>
        <v/>
      </c>
    </row>
    <row r="67">
      <c r="A67" s="2" t="n"/>
      <c r="C67" s="3" t="n"/>
      <c r="F67" s="2" t="n"/>
      <c r="I67">
        <f>IF(C67="","",IF(COUNTIF(C:C,C67)&gt;1,"Yes",""))</f>
        <v/>
      </c>
    </row>
    <row r="68">
      <c r="A68" s="2" t="n"/>
      <c r="C68" s="3" t="n"/>
      <c r="F68" s="2" t="n"/>
      <c r="I68">
        <f>IF(C68="","",IF(COUNTIF(C:C,C68)&gt;1,"Yes",""))</f>
        <v/>
      </c>
    </row>
    <row r="69">
      <c r="A69" s="2" t="n"/>
      <c r="C69" s="3" t="n"/>
      <c r="F69" s="2" t="n"/>
      <c r="I69">
        <f>IF(C69="","",IF(COUNTIF(C:C,C69)&gt;1,"Yes",""))</f>
        <v/>
      </c>
    </row>
    <row r="70">
      <c r="A70" s="2" t="n"/>
      <c r="C70" s="3" t="n"/>
      <c r="F70" s="2" t="n"/>
      <c r="I70">
        <f>IF(C70="","",IF(COUNTIF(C:C,C70)&gt;1,"Yes",""))</f>
        <v/>
      </c>
    </row>
    <row r="71">
      <c r="A71" s="2" t="n"/>
      <c r="C71" s="3" t="n"/>
      <c r="F71" s="2" t="n"/>
      <c r="I71">
        <f>IF(C71="","",IF(COUNTIF(C:C,C71)&gt;1,"Yes",""))</f>
        <v/>
      </c>
    </row>
    <row r="72">
      <c r="A72" s="2" t="n"/>
      <c r="C72" s="3" t="n"/>
      <c r="F72" s="2" t="n"/>
      <c r="I72">
        <f>IF(C72="","",IF(COUNTIF(C:C,C72)&gt;1,"Yes",""))</f>
        <v/>
      </c>
    </row>
    <row r="73">
      <c r="A73" s="2" t="n"/>
      <c r="C73" s="3" t="n"/>
      <c r="F73" s="2" t="n"/>
      <c r="I73">
        <f>IF(C73="","",IF(COUNTIF(C:C,C73)&gt;1,"Yes",""))</f>
        <v/>
      </c>
    </row>
    <row r="74">
      <c r="A74" s="2" t="n"/>
      <c r="C74" s="3" t="n"/>
      <c r="F74" s="2" t="n"/>
      <c r="I74">
        <f>IF(C74="","",IF(COUNTIF(C:C,C74)&gt;1,"Yes",""))</f>
        <v/>
      </c>
    </row>
    <row r="75">
      <c r="A75" s="2" t="n"/>
      <c r="C75" s="3" t="n"/>
      <c r="F75" s="2" t="n"/>
      <c r="I75">
        <f>IF(C75="","",IF(COUNTIF(C:C,C75)&gt;1,"Yes",""))</f>
        <v/>
      </c>
    </row>
    <row r="76">
      <c r="A76" s="2" t="n"/>
      <c r="C76" s="3" t="n"/>
      <c r="F76" s="2" t="n"/>
      <c r="I76">
        <f>IF(C76="","",IF(COUNTIF(C:C,C76)&gt;1,"Yes",""))</f>
        <v/>
      </c>
    </row>
    <row r="77">
      <c r="A77" s="2" t="n"/>
      <c r="C77" s="3" t="n"/>
      <c r="F77" s="2" t="n"/>
      <c r="I77">
        <f>IF(C77="","",IF(COUNTIF(C:C,C77)&gt;1,"Yes",""))</f>
        <v/>
      </c>
    </row>
    <row r="78">
      <c r="A78" s="2" t="n"/>
      <c r="C78" s="3" t="n"/>
      <c r="F78" s="2" t="n"/>
      <c r="I78">
        <f>IF(C78="","",IF(COUNTIF(C:C,C78)&gt;1,"Yes",""))</f>
        <v/>
      </c>
    </row>
    <row r="79">
      <c r="A79" s="2" t="n"/>
      <c r="C79" s="3" t="n"/>
      <c r="F79" s="2" t="n"/>
      <c r="I79">
        <f>IF(C79="","",IF(COUNTIF(C:C,C79)&gt;1,"Yes",""))</f>
        <v/>
      </c>
    </row>
    <row r="80">
      <c r="A80" s="2" t="n"/>
      <c r="C80" s="3" t="n"/>
      <c r="F80" s="2" t="n"/>
      <c r="I80">
        <f>IF(C80="","",IF(COUNTIF(C:C,C80)&gt;1,"Yes",""))</f>
        <v/>
      </c>
    </row>
    <row r="81">
      <c r="A81" s="2" t="n"/>
      <c r="C81" s="3" t="n"/>
      <c r="F81" s="2" t="n"/>
      <c r="I81">
        <f>IF(C81="","",IF(COUNTIF(C:C,C81)&gt;1,"Yes",""))</f>
        <v/>
      </c>
    </row>
    <row r="82">
      <c r="A82" s="2" t="n"/>
      <c r="C82" s="3" t="n"/>
      <c r="F82" s="2" t="n"/>
      <c r="I82">
        <f>IF(C82="","",IF(COUNTIF(C:C,C82)&gt;1,"Yes",""))</f>
        <v/>
      </c>
    </row>
    <row r="83">
      <c r="A83" s="2" t="n"/>
      <c r="C83" s="3" t="n"/>
      <c r="F83" s="2" t="n"/>
      <c r="I83">
        <f>IF(C83="","",IF(COUNTIF(C:C,C83)&gt;1,"Yes",""))</f>
        <v/>
      </c>
    </row>
    <row r="84">
      <c r="A84" s="2" t="n"/>
      <c r="C84" s="3" t="n"/>
      <c r="F84" s="2" t="n"/>
      <c r="I84">
        <f>IF(C84="","",IF(COUNTIF(C:C,C84)&gt;1,"Yes",""))</f>
        <v/>
      </c>
    </row>
    <row r="85">
      <c r="A85" s="2" t="n"/>
      <c r="C85" s="3" t="n"/>
      <c r="F85" s="2" t="n"/>
      <c r="I85">
        <f>IF(C85="","",IF(COUNTIF(C:C,C85)&gt;1,"Yes",""))</f>
        <v/>
      </c>
    </row>
    <row r="86">
      <c r="A86" s="2" t="n"/>
      <c r="C86" s="3" t="n"/>
      <c r="F86" s="2" t="n"/>
      <c r="I86">
        <f>IF(C86="","",IF(COUNTIF(C:C,C86)&gt;1,"Yes",""))</f>
        <v/>
      </c>
    </row>
    <row r="87">
      <c r="A87" s="2" t="n"/>
      <c r="C87" s="3" t="n"/>
      <c r="F87" s="2" t="n"/>
      <c r="I87">
        <f>IF(C87="","",IF(COUNTIF(C:C,C87)&gt;1,"Yes",""))</f>
        <v/>
      </c>
    </row>
    <row r="88">
      <c r="A88" s="2" t="n"/>
      <c r="C88" s="3" t="n"/>
      <c r="F88" s="2" t="n"/>
      <c r="I88">
        <f>IF(C88="","",IF(COUNTIF(C:C,C88)&gt;1,"Yes",""))</f>
        <v/>
      </c>
    </row>
    <row r="89">
      <c r="A89" s="2" t="n"/>
      <c r="C89" s="3" t="n"/>
      <c r="F89" s="2" t="n"/>
      <c r="I89">
        <f>IF(C89="","",IF(COUNTIF(C:C,C89)&gt;1,"Yes",""))</f>
        <v/>
      </c>
    </row>
    <row r="90">
      <c r="A90" s="2" t="n"/>
      <c r="C90" s="3" t="n"/>
      <c r="F90" s="2" t="n"/>
      <c r="I90">
        <f>IF(C90="","",IF(COUNTIF(C:C,C90)&gt;1,"Yes",""))</f>
        <v/>
      </c>
    </row>
    <row r="91">
      <c r="A91" s="2" t="n"/>
      <c r="C91" s="3" t="n"/>
      <c r="F91" s="2" t="n"/>
      <c r="I91">
        <f>IF(C91="","",IF(COUNTIF(C:C,C91)&gt;1,"Yes",""))</f>
        <v/>
      </c>
    </row>
    <row r="92">
      <c r="A92" s="2" t="n"/>
      <c r="C92" s="3" t="n"/>
      <c r="F92" s="2" t="n"/>
      <c r="I92">
        <f>IF(C92="","",IF(COUNTIF(C:C,C92)&gt;1,"Yes",""))</f>
        <v/>
      </c>
    </row>
    <row r="93">
      <c r="A93" s="2" t="n"/>
      <c r="C93" s="3" t="n"/>
      <c r="F93" s="2" t="n"/>
      <c r="I93">
        <f>IF(C93="","",IF(COUNTIF(C:C,C93)&gt;1,"Yes",""))</f>
        <v/>
      </c>
    </row>
    <row r="94">
      <c r="A94" s="2" t="n"/>
      <c r="C94" s="3" t="n"/>
      <c r="F94" s="2" t="n"/>
      <c r="I94">
        <f>IF(C94="","",IF(COUNTIF(C:C,C94)&gt;1,"Yes",""))</f>
        <v/>
      </c>
    </row>
    <row r="95">
      <c r="A95" s="2" t="n"/>
      <c r="C95" s="3" t="n"/>
      <c r="F95" s="2" t="n"/>
      <c r="I95">
        <f>IF(C95="","",IF(COUNTIF(C:C,C95)&gt;1,"Yes",""))</f>
        <v/>
      </c>
    </row>
    <row r="96">
      <c r="A96" s="2" t="n"/>
      <c r="C96" s="3" t="n"/>
      <c r="F96" s="2" t="n"/>
      <c r="I96">
        <f>IF(C96="","",IF(COUNTIF(C:C,C96)&gt;1,"Yes",""))</f>
        <v/>
      </c>
    </row>
    <row r="97">
      <c r="A97" s="2" t="n"/>
      <c r="C97" s="3" t="n"/>
      <c r="F97" s="2" t="n"/>
      <c r="I97">
        <f>IF(C97="","",IF(COUNTIF(C:C,C97)&gt;1,"Yes",""))</f>
        <v/>
      </c>
    </row>
    <row r="98">
      <c r="A98" s="2" t="n"/>
      <c r="C98" s="3" t="n"/>
      <c r="F98" s="2" t="n"/>
      <c r="I98">
        <f>IF(C98="","",IF(COUNTIF(C:C,C98)&gt;1,"Yes",""))</f>
        <v/>
      </c>
    </row>
    <row r="99">
      <c r="A99" s="2" t="n"/>
      <c r="C99" s="3" t="n"/>
      <c r="F99" s="2" t="n"/>
      <c r="I99">
        <f>IF(C99="","",IF(COUNTIF(C:C,C99)&gt;1,"Yes",""))</f>
        <v/>
      </c>
    </row>
    <row r="100">
      <c r="A100" s="2" t="n"/>
      <c r="C100" s="3" t="n"/>
      <c r="F100" s="2" t="n"/>
      <c r="I100">
        <f>IF(C100="","",IF(COUNTIF(C:C,C100)&gt;1,"Yes",""))</f>
        <v/>
      </c>
    </row>
    <row r="101">
      <c r="A101" s="2" t="n"/>
      <c r="C101" s="3" t="n"/>
      <c r="F101" s="2" t="n"/>
      <c r="I101">
        <f>IF(C101="","",IF(COUNTIF(C:C,C101)&gt;1,"Yes",""))</f>
        <v/>
      </c>
    </row>
    <row r="102">
      <c r="A102" s="2" t="n"/>
      <c r="C102" s="3" t="n"/>
      <c r="F102" s="2" t="n"/>
      <c r="I102">
        <f>IF(C102="","",IF(COUNTIF(C:C,C102)&gt;1,"Yes",""))</f>
        <v/>
      </c>
    </row>
    <row r="103">
      <c r="A103" s="2" t="n"/>
      <c r="C103" s="3" t="n"/>
      <c r="F103" s="2" t="n"/>
      <c r="I103">
        <f>IF(C103="","",IF(COUNTIF(C:C,C103)&gt;1,"Yes",""))</f>
        <v/>
      </c>
    </row>
    <row r="104">
      <c r="A104" s="2" t="n"/>
      <c r="C104" s="3" t="n"/>
      <c r="F104" s="2" t="n"/>
      <c r="I104">
        <f>IF(C104="","",IF(COUNTIF(C:C,C104)&gt;1,"Yes",""))</f>
        <v/>
      </c>
    </row>
    <row r="105">
      <c r="A105" s="2" t="n"/>
      <c r="C105" s="3" t="n"/>
      <c r="F105" s="2" t="n"/>
      <c r="I105">
        <f>IF(C105="","",IF(COUNTIF(C:C,C105)&gt;1,"Yes",""))</f>
        <v/>
      </c>
    </row>
    <row r="106">
      <c r="A106" s="2" t="n"/>
      <c r="C106" s="3" t="n"/>
      <c r="F106" s="2" t="n"/>
      <c r="I106">
        <f>IF(C106="","",IF(COUNTIF(C:C,C106)&gt;1,"Yes",""))</f>
        <v/>
      </c>
    </row>
    <row r="107">
      <c r="A107" s="2" t="n"/>
      <c r="C107" s="3" t="n"/>
      <c r="F107" s="2" t="n"/>
      <c r="I107">
        <f>IF(C107="","",IF(COUNTIF(C:C,C107)&gt;1,"Yes",""))</f>
        <v/>
      </c>
    </row>
    <row r="108">
      <c r="A108" s="2" t="n"/>
      <c r="C108" s="3" t="n"/>
      <c r="F108" s="2" t="n"/>
      <c r="I108">
        <f>IF(C108="","",IF(COUNTIF(C:C,C108)&gt;1,"Yes",""))</f>
        <v/>
      </c>
    </row>
    <row r="109">
      <c r="A109" s="2" t="n"/>
      <c r="C109" s="3" t="n"/>
      <c r="F109" s="2" t="n"/>
      <c r="I109">
        <f>IF(C109="","",IF(COUNTIF(C:C,C109)&gt;1,"Yes",""))</f>
        <v/>
      </c>
    </row>
    <row r="110">
      <c r="A110" s="2" t="n"/>
      <c r="C110" s="3" t="n"/>
      <c r="F110" s="2" t="n"/>
      <c r="I110">
        <f>IF(C110="","",IF(COUNTIF(C:C,C110)&gt;1,"Yes",""))</f>
        <v/>
      </c>
    </row>
    <row r="111">
      <c r="A111" s="2" t="n"/>
      <c r="C111" s="3" t="n"/>
      <c r="F111" s="2" t="n"/>
      <c r="I111">
        <f>IF(C111="","",IF(COUNTIF(C:C,C111)&gt;1,"Yes",""))</f>
        <v/>
      </c>
    </row>
    <row r="112">
      <c r="A112" s="2" t="n"/>
      <c r="C112" s="3" t="n"/>
      <c r="F112" s="2" t="n"/>
      <c r="I112">
        <f>IF(C112="","",IF(COUNTIF(C:C,C112)&gt;1,"Yes",""))</f>
        <v/>
      </c>
    </row>
    <row r="113">
      <c r="A113" s="2" t="n"/>
      <c r="C113" s="3" t="n"/>
      <c r="F113" s="2" t="n"/>
      <c r="I113">
        <f>IF(C113="","",IF(COUNTIF(C:C,C113)&gt;1,"Yes",""))</f>
        <v/>
      </c>
    </row>
    <row r="114">
      <c r="A114" s="2" t="n"/>
      <c r="C114" s="3" t="n"/>
      <c r="F114" s="2" t="n"/>
      <c r="I114">
        <f>IF(C114="","",IF(COUNTIF(C:C,C114)&gt;1,"Yes",""))</f>
        <v/>
      </c>
    </row>
    <row r="115">
      <c r="A115" s="2" t="n"/>
      <c r="C115" s="3" t="n"/>
      <c r="F115" s="2" t="n"/>
      <c r="I115">
        <f>IF(C115="","",IF(COUNTIF(C:C,C115)&gt;1,"Yes",""))</f>
        <v/>
      </c>
    </row>
    <row r="116">
      <c r="A116" s="2" t="n"/>
      <c r="C116" s="3" t="n"/>
      <c r="F116" s="2" t="n"/>
      <c r="I116">
        <f>IF(C116="","",IF(COUNTIF(C:C,C116)&gt;1,"Yes",""))</f>
        <v/>
      </c>
    </row>
    <row r="117">
      <c r="A117" s="2" t="n"/>
      <c r="C117" s="3" t="n"/>
      <c r="F117" s="2" t="n"/>
      <c r="I117">
        <f>IF(C117="","",IF(COUNTIF(C:C,C117)&gt;1,"Yes",""))</f>
        <v/>
      </c>
    </row>
    <row r="118">
      <c r="A118" s="2" t="n"/>
      <c r="C118" s="3" t="n"/>
      <c r="F118" s="2" t="n"/>
      <c r="I118">
        <f>IF(C118="","",IF(COUNTIF(C:C,C118)&gt;1,"Yes",""))</f>
        <v/>
      </c>
    </row>
    <row r="119">
      <c r="A119" s="2" t="n"/>
      <c r="C119" s="3" t="n"/>
      <c r="F119" s="2" t="n"/>
      <c r="I119">
        <f>IF(C119="","",IF(COUNTIF(C:C,C119)&gt;1,"Yes",""))</f>
        <v/>
      </c>
    </row>
    <row r="120">
      <c r="A120" s="2" t="n"/>
      <c r="C120" s="3" t="n"/>
      <c r="F120" s="2" t="n"/>
      <c r="I120">
        <f>IF(C120="","",IF(COUNTIF(C:C,C120)&gt;1,"Yes",""))</f>
        <v/>
      </c>
    </row>
    <row r="121">
      <c r="A121" s="2" t="n"/>
      <c r="C121" s="3" t="n"/>
      <c r="F121" s="2" t="n"/>
      <c r="I121">
        <f>IF(C121="","",IF(COUNTIF(C:C,C121)&gt;1,"Yes",""))</f>
        <v/>
      </c>
    </row>
    <row r="122">
      <c r="A122" s="2" t="n"/>
      <c r="C122" s="3" t="n"/>
      <c r="F122" s="2" t="n"/>
      <c r="I122">
        <f>IF(C122="","",IF(COUNTIF(C:C,C122)&gt;1,"Yes",""))</f>
        <v/>
      </c>
    </row>
    <row r="123">
      <c r="A123" s="2" t="n"/>
      <c r="C123" s="3" t="n"/>
      <c r="F123" s="2" t="n"/>
      <c r="I123">
        <f>IF(C123="","",IF(COUNTIF(C:C,C123)&gt;1,"Yes",""))</f>
        <v/>
      </c>
    </row>
    <row r="124">
      <c r="A124" s="2" t="n"/>
      <c r="C124" s="3" t="n"/>
      <c r="F124" s="2" t="n"/>
      <c r="I124">
        <f>IF(C124="","",IF(COUNTIF(C:C,C124)&gt;1,"Yes",""))</f>
        <v/>
      </c>
    </row>
    <row r="125">
      <c r="A125" s="2" t="n"/>
      <c r="C125" s="3" t="n"/>
      <c r="F125" s="2" t="n"/>
      <c r="I125">
        <f>IF(C125="","",IF(COUNTIF(C:C,C125)&gt;1,"Yes",""))</f>
        <v/>
      </c>
    </row>
    <row r="126">
      <c r="A126" s="2" t="n"/>
      <c r="C126" s="3" t="n"/>
      <c r="F126" s="2" t="n"/>
      <c r="I126">
        <f>IF(C126="","",IF(COUNTIF(C:C,C126)&gt;1,"Yes",""))</f>
        <v/>
      </c>
    </row>
    <row r="127">
      <c r="A127" s="2" t="n"/>
      <c r="C127" s="3" t="n"/>
      <c r="F127" s="2" t="n"/>
      <c r="I127">
        <f>IF(C127="","",IF(COUNTIF(C:C,C127)&gt;1,"Yes",""))</f>
        <v/>
      </c>
    </row>
    <row r="128">
      <c r="A128" s="2" t="n"/>
      <c r="C128" s="3" t="n"/>
      <c r="F128" s="2" t="n"/>
      <c r="I128">
        <f>IF(C128="","",IF(COUNTIF(C:C,C128)&gt;1,"Yes",""))</f>
        <v/>
      </c>
    </row>
    <row r="129">
      <c r="A129" s="2" t="n"/>
      <c r="C129" s="3" t="n"/>
      <c r="F129" s="2" t="n"/>
      <c r="I129">
        <f>IF(C129="","",IF(COUNTIF(C:C,C129)&gt;1,"Yes",""))</f>
        <v/>
      </c>
    </row>
    <row r="130">
      <c r="A130" s="2" t="n"/>
      <c r="C130" s="3" t="n"/>
      <c r="F130" s="2" t="n"/>
      <c r="I130">
        <f>IF(C130="","",IF(COUNTIF(C:C,C130)&gt;1,"Yes",""))</f>
        <v/>
      </c>
    </row>
    <row r="131">
      <c r="A131" s="2" t="n"/>
      <c r="C131" s="3" t="n"/>
      <c r="F131" s="2" t="n"/>
      <c r="I131">
        <f>IF(C131="","",IF(COUNTIF(C:C,C131)&gt;1,"Yes",""))</f>
        <v/>
      </c>
    </row>
    <row r="132">
      <c r="A132" s="2" t="n"/>
      <c r="C132" s="3" t="n"/>
      <c r="F132" s="2" t="n"/>
      <c r="I132">
        <f>IF(C132="","",IF(COUNTIF(C:C,C132)&gt;1,"Yes",""))</f>
        <v/>
      </c>
    </row>
    <row r="133">
      <c r="A133" s="2" t="n"/>
      <c r="C133" s="3" t="n"/>
      <c r="F133" s="2" t="n"/>
      <c r="I133">
        <f>IF(C133="","",IF(COUNTIF(C:C,C133)&gt;1,"Yes",""))</f>
        <v/>
      </c>
    </row>
    <row r="134">
      <c r="A134" s="2" t="n"/>
      <c r="C134" s="3" t="n"/>
      <c r="F134" s="2" t="n"/>
      <c r="I134">
        <f>IF(C134="","",IF(COUNTIF(C:C,C134)&gt;1,"Yes",""))</f>
        <v/>
      </c>
    </row>
    <row r="135">
      <c r="A135" s="2" t="n"/>
      <c r="C135" s="3" t="n"/>
      <c r="F135" s="2" t="n"/>
      <c r="I135">
        <f>IF(C135="","",IF(COUNTIF(C:C,C135)&gt;1,"Yes",""))</f>
        <v/>
      </c>
    </row>
    <row r="136">
      <c r="A136" s="2" t="n"/>
      <c r="C136" s="3" t="n"/>
      <c r="F136" s="2" t="n"/>
      <c r="I136">
        <f>IF(C136="","",IF(COUNTIF(C:C,C136)&gt;1,"Yes",""))</f>
        <v/>
      </c>
    </row>
    <row r="137">
      <c r="A137" s="2" t="n"/>
      <c r="C137" s="3" t="n"/>
      <c r="F137" s="2" t="n"/>
      <c r="I137">
        <f>IF(C137="","",IF(COUNTIF(C:C,C137)&gt;1,"Yes",""))</f>
        <v/>
      </c>
    </row>
    <row r="138">
      <c r="A138" s="2" t="n"/>
      <c r="C138" s="3" t="n"/>
      <c r="F138" s="2" t="n"/>
      <c r="I138">
        <f>IF(C138="","",IF(COUNTIF(C:C,C138)&gt;1,"Yes",""))</f>
        <v/>
      </c>
    </row>
    <row r="139">
      <c r="A139" s="2" t="n"/>
      <c r="C139" s="3" t="n"/>
      <c r="F139" s="2" t="n"/>
      <c r="I139">
        <f>IF(C139="","",IF(COUNTIF(C:C,C139)&gt;1,"Yes",""))</f>
        <v/>
      </c>
    </row>
    <row r="140">
      <c r="A140" s="2" t="n"/>
      <c r="C140" s="3" t="n"/>
      <c r="F140" s="2" t="n"/>
      <c r="I140">
        <f>IF(C140="","",IF(COUNTIF(C:C,C140)&gt;1,"Yes",""))</f>
        <v/>
      </c>
    </row>
    <row r="141">
      <c r="A141" s="2" t="n"/>
      <c r="C141" s="3" t="n"/>
      <c r="F141" s="2" t="n"/>
      <c r="I141">
        <f>IF(C141="","",IF(COUNTIF(C:C,C141)&gt;1,"Yes",""))</f>
        <v/>
      </c>
    </row>
    <row r="142">
      <c r="A142" s="2" t="n"/>
      <c r="C142" s="3" t="n"/>
      <c r="F142" s="2" t="n"/>
      <c r="I142">
        <f>IF(C142="","",IF(COUNTIF(C:C,C142)&gt;1,"Yes",""))</f>
        <v/>
      </c>
    </row>
    <row r="143">
      <c r="A143" s="2" t="n"/>
      <c r="C143" s="3" t="n"/>
      <c r="F143" s="2" t="n"/>
      <c r="I143">
        <f>IF(C143="","",IF(COUNTIF(C:C,C143)&gt;1,"Yes",""))</f>
        <v/>
      </c>
    </row>
    <row r="144">
      <c r="A144" s="2" t="n"/>
      <c r="C144" s="3" t="n"/>
      <c r="F144" s="2" t="n"/>
      <c r="I144">
        <f>IF(C144="","",IF(COUNTIF(C:C,C144)&gt;1,"Yes",""))</f>
        <v/>
      </c>
    </row>
    <row r="145">
      <c r="A145" s="2" t="n"/>
      <c r="C145" s="3" t="n"/>
      <c r="F145" s="2" t="n"/>
      <c r="I145">
        <f>IF(C145="","",IF(COUNTIF(C:C,C145)&gt;1,"Yes",""))</f>
        <v/>
      </c>
    </row>
    <row r="146">
      <c r="A146" s="2" t="n"/>
      <c r="C146" s="3" t="n"/>
      <c r="F146" s="2" t="n"/>
      <c r="I146">
        <f>IF(C146="","",IF(COUNTIF(C:C,C146)&gt;1,"Yes",""))</f>
        <v/>
      </c>
    </row>
    <row r="147">
      <c r="A147" s="2" t="n"/>
      <c r="C147" s="3" t="n"/>
      <c r="F147" s="2" t="n"/>
      <c r="I147">
        <f>IF(C147="","",IF(COUNTIF(C:C,C147)&gt;1,"Yes",""))</f>
        <v/>
      </c>
    </row>
    <row r="148">
      <c r="A148" s="2" t="n"/>
      <c r="C148" s="3" t="n"/>
      <c r="F148" s="2" t="n"/>
      <c r="I148">
        <f>IF(C148="","",IF(COUNTIF(C:C,C148)&gt;1,"Yes",""))</f>
        <v/>
      </c>
    </row>
    <row r="149">
      <c r="A149" s="2" t="n"/>
      <c r="C149" s="3" t="n"/>
      <c r="F149" s="2" t="n"/>
      <c r="I149">
        <f>IF(C149="","",IF(COUNTIF(C:C,C149)&gt;1,"Yes",""))</f>
        <v/>
      </c>
    </row>
    <row r="150">
      <c r="A150" s="2" t="n"/>
      <c r="C150" s="3" t="n"/>
      <c r="F150" s="2" t="n"/>
      <c r="I150">
        <f>IF(C150="","",IF(COUNTIF(C:C,C150)&gt;1,"Yes",""))</f>
        <v/>
      </c>
    </row>
    <row r="151">
      <c r="A151" s="2" t="n"/>
      <c r="C151" s="3" t="n"/>
      <c r="F151" s="2" t="n"/>
      <c r="I151">
        <f>IF(C151="","",IF(COUNTIF(C:C,C151)&gt;1,"Yes",""))</f>
        <v/>
      </c>
    </row>
    <row r="152">
      <c r="A152" s="2" t="n"/>
      <c r="C152" s="3" t="n"/>
      <c r="F152" s="2" t="n"/>
      <c r="I152">
        <f>IF(C152="","",IF(COUNTIF(C:C,C152)&gt;1,"Yes",""))</f>
        <v/>
      </c>
    </row>
    <row r="153">
      <c r="A153" s="2" t="n"/>
      <c r="C153" s="3" t="n"/>
      <c r="F153" s="2" t="n"/>
      <c r="I153">
        <f>IF(C153="","",IF(COUNTIF(C:C,C153)&gt;1,"Yes",""))</f>
        <v/>
      </c>
    </row>
    <row r="154">
      <c r="A154" s="2" t="n"/>
      <c r="C154" s="3" t="n"/>
      <c r="F154" s="2" t="n"/>
      <c r="I154">
        <f>IF(C154="","",IF(COUNTIF(C:C,C154)&gt;1,"Yes",""))</f>
        <v/>
      </c>
    </row>
    <row r="155">
      <c r="A155" s="2" t="n"/>
      <c r="C155" s="3" t="n"/>
      <c r="F155" s="2" t="n"/>
      <c r="I155">
        <f>IF(C155="","",IF(COUNTIF(C:C,C155)&gt;1,"Yes",""))</f>
        <v/>
      </c>
    </row>
    <row r="156">
      <c r="A156" s="2" t="n"/>
      <c r="C156" s="3" t="n"/>
      <c r="F156" s="2" t="n"/>
      <c r="I156">
        <f>IF(C156="","",IF(COUNTIF(C:C,C156)&gt;1,"Yes",""))</f>
        <v/>
      </c>
    </row>
    <row r="157">
      <c r="A157" s="2" t="n"/>
      <c r="C157" s="3" t="n"/>
      <c r="F157" s="2" t="n"/>
      <c r="I157">
        <f>IF(C157="","",IF(COUNTIF(C:C,C157)&gt;1,"Yes",""))</f>
        <v/>
      </c>
    </row>
    <row r="158">
      <c r="A158" s="2" t="n"/>
      <c r="C158" s="3" t="n"/>
      <c r="F158" s="2" t="n"/>
      <c r="I158">
        <f>IF(C158="","",IF(COUNTIF(C:C,C158)&gt;1,"Yes",""))</f>
        <v/>
      </c>
    </row>
    <row r="159">
      <c r="A159" s="2" t="n"/>
      <c r="C159" s="3" t="n"/>
      <c r="F159" s="2" t="n"/>
      <c r="I159">
        <f>IF(C159="","",IF(COUNTIF(C:C,C159)&gt;1,"Yes",""))</f>
        <v/>
      </c>
    </row>
    <row r="160">
      <c r="A160" s="2" t="n"/>
      <c r="C160" s="3" t="n"/>
      <c r="F160" s="2" t="n"/>
      <c r="I160">
        <f>IF(C160="","",IF(COUNTIF(C:C,C160)&gt;1,"Yes",""))</f>
        <v/>
      </c>
    </row>
    <row r="161">
      <c r="A161" s="2" t="n"/>
      <c r="C161" s="3" t="n"/>
      <c r="F161" s="2" t="n"/>
      <c r="I161">
        <f>IF(C161="","",IF(COUNTIF(C:C,C161)&gt;1,"Yes",""))</f>
        <v/>
      </c>
    </row>
    <row r="162">
      <c r="A162" s="2" t="n"/>
      <c r="C162" s="3" t="n"/>
      <c r="F162" s="2" t="n"/>
      <c r="I162">
        <f>IF(C162="","",IF(COUNTIF(C:C,C162)&gt;1,"Yes",""))</f>
        <v/>
      </c>
    </row>
    <row r="163">
      <c r="A163" s="2" t="n"/>
      <c r="C163" s="3" t="n"/>
      <c r="F163" s="2" t="n"/>
      <c r="I163">
        <f>IF(C163="","",IF(COUNTIF(C:C,C163)&gt;1,"Yes",""))</f>
        <v/>
      </c>
    </row>
    <row r="164">
      <c r="A164" s="2" t="n"/>
      <c r="C164" s="3" t="n"/>
      <c r="F164" s="2" t="n"/>
      <c r="I164">
        <f>IF(C164="","",IF(COUNTIF(C:C,C164)&gt;1,"Yes",""))</f>
        <v/>
      </c>
    </row>
    <row r="165">
      <c r="A165" s="2" t="n"/>
      <c r="C165" s="3" t="n"/>
      <c r="F165" s="2" t="n"/>
      <c r="I165">
        <f>IF(C165="","",IF(COUNTIF(C:C,C165)&gt;1,"Yes",""))</f>
        <v/>
      </c>
    </row>
    <row r="166">
      <c r="A166" s="2" t="n"/>
      <c r="C166" s="3" t="n"/>
      <c r="F166" s="2" t="n"/>
      <c r="I166">
        <f>IF(C166="","",IF(COUNTIF(C:C,C166)&gt;1,"Yes",""))</f>
        <v/>
      </c>
    </row>
    <row r="167">
      <c r="A167" s="2" t="n"/>
      <c r="C167" s="3" t="n"/>
      <c r="F167" s="2" t="n"/>
      <c r="I167">
        <f>IF(C167="","",IF(COUNTIF(C:C,C167)&gt;1,"Yes",""))</f>
        <v/>
      </c>
    </row>
    <row r="168">
      <c r="A168" s="2" t="n"/>
      <c r="C168" s="3" t="n"/>
      <c r="F168" s="2" t="n"/>
      <c r="I168">
        <f>IF(C168="","",IF(COUNTIF(C:C,C168)&gt;1,"Yes",""))</f>
        <v/>
      </c>
    </row>
    <row r="169">
      <c r="A169" s="2" t="n"/>
      <c r="C169" s="3" t="n"/>
      <c r="F169" s="2" t="n"/>
      <c r="I169">
        <f>IF(C169="","",IF(COUNTIF(C:C,C169)&gt;1,"Yes",""))</f>
        <v/>
      </c>
    </row>
    <row r="170">
      <c r="A170" s="2" t="n"/>
      <c r="C170" s="3" t="n"/>
      <c r="F170" s="2" t="n"/>
      <c r="I170">
        <f>IF(C170="","",IF(COUNTIF(C:C,C170)&gt;1,"Yes",""))</f>
        <v/>
      </c>
    </row>
    <row r="171">
      <c r="A171" s="2" t="n"/>
      <c r="C171" s="3" t="n"/>
      <c r="F171" s="2" t="n"/>
      <c r="I171">
        <f>IF(C171="","",IF(COUNTIF(C:C,C171)&gt;1,"Yes",""))</f>
        <v/>
      </c>
    </row>
    <row r="172">
      <c r="A172" s="2" t="n"/>
      <c r="C172" s="3" t="n"/>
      <c r="F172" s="2" t="n"/>
      <c r="I172">
        <f>IF(C172="","",IF(COUNTIF(C:C,C172)&gt;1,"Yes",""))</f>
        <v/>
      </c>
    </row>
    <row r="173">
      <c r="A173" s="2" t="n"/>
      <c r="C173" s="3" t="n"/>
      <c r="F173" s="2" t="n"/>
      <c r="I173">
        <f>IF(C173="","",IF(COUNTIF(C:C,C173)&gt;1,"Yes",""))</f>
        <v/>
      </c>
    </row>
    <row r="174">
      <c r="A174" s="2" t="n"/>
      <c r="C174" s="3" t="n"/>
      <c r="F174" s="2" t="n"/>
      <c r="I174">
        <f>IF(C174="","",IF(COUNTIF(C:C,C174)&gt;1,"Yes",""))</f>
        <v/>
      </c>
    </row>
    <row r="175">
      <c r="A175" s="2" t="n"/>
      <c r="C175" s="3" t="n"/>
      <c r="F175" s="2" t="n"/>
      <c r="I175">
        <f>IF(C175="","",IF(COUNTIF(C:C,C175)&gt;1,"Yes",""))</f>
        <v/>
      </c>
    </row>
    <row r="176">
      <c r="A176" s="2" t="n"/>
      <c r="C176" s="3" t="n"/>
      <c r="F176" s="2" t="n"/>
      <c r="I176">
        <f>IF(C176="","",IF(COUNTIF(C:C,C176)&gt;1,"Yes",""))</f>
        <v/>
      </c>
    </row>
    <row r="177">
      <c r="A177" s="2" t="n"/>
      <c r="C177" s="3" t="n"/>
      <c r="F177" s="2" t="n"/>
      <c r="I177">
        <f>IF(C177="","",IF(COUNTIF(C:C,C177)&gt;1,"Yes",""))</f>
        <v/>
      </c>
    </row>
    <row r="178">
      <c r="A178" s="2" t="n"/>
      <c r="C178" s="3" t="n"/>
      <c r="F178" s="2" t="n"/>
      <c r="I178">
        <f>IF(C178="","",IF(COUNTIF(C:C,C178)&gt;1,"Yes",""))</f>
        <v/>
      </c>
    </row>
    <row r="179">
      <c r="A179" s="2" t="n"/>
      <c r="C179" s="3" t="n"/>
      <c r="F179" s="2" t="n"/>
      <c r="I179">
        <f>IF(C179="","",IF(COUNTIF(C:C,C179)&gt;1,"Yes",""))</f>
        <v/>
      </c>
    </row>
    <row r="180">
      <c r="A180" s="2" t="n"/>
      <c r="C180" s="3" t="n"/>
      <c r="F180" s="2" t="n"/>
      <c r="I180">
        <f>IF(C180="","",IF(COUNTIF(C:C,C180)&gt;1,"Yes",""))</f>
        <v/>
      </c>
    </row>
    <row r="181">
      <c r="A181" s="2" t="n"/>
      <c r="C181" s="3" t="n"/>
      <c r="F181" s="2" t="n"/>
      <c r="I181">
        <f>IF(C181="","",IF(COUNTIF(C:C,C181)&gt;1,"Yes",""))</f>
        <v/>
      </c>
    </row>
    <row r="182">
      <c r="A182" s="2" t="n"/>
      <c r="C182" s="3" t="n"/>
      <c r="F182" s="2" t="n"/>
      <c r="I182">
        <f>IF(C182="","",IF(COUNTIF(C:C,C182)&gt;1,"Yes",""))</f>
        <v/>
      </c>
    </row>
    <row r="183">
      <c r="A183" s="2" t="n"/>
      <c r="C183" s="3" t="n"/>
      <c r="F183" s="2" t="n"/>
      <c r="I183">
        <f>IF(C183="","",IF(COUNTIF(C:C,C183)&gt;1,"Yes",""))</f>
        <v/>
      </c>
    </row>
    <row r="184">
      <c r="A184" s="2" t="n"/>
      <c r="C184" s="3" t="n"/>
      <c r="F184" s="2" t="n"/>
      <c r="I184">
        <f>IF(C184="","",IF(COUNTIF(C:C,C184)&gt;1,"Yes",""))</f>
        <v/>
      </c>
    </row>
    <row r="185">
      <c r="A185" s="2" t="n"/>
      <c r="C185" s="3" t="n"/>
      <c r="F185" s="2" t="n"/>
      <c r="I185">
        <f>IF(C185="","",IF(COUNTIF(C:C,C185)&gt;1,"Yes",""))</f>
        <v/>
      </c>
    </row>
    <row r="186">
      <c r="A186" s="2" t="n"/>
      <c r="C186" s="3" t="n"/>
      <c r="F186" s="2" t="n"/>
      <c r="I186">
        <f>IF(C186="","",IF(COUNTIF(C:C,C186)&gt;1,"Yes",""))</f>
        <v/>
      </c>
    </row>
    <row r="187">
      <c r="A187" s="2" t="n"/>
      <c r="C187" s="3" t="n"/>
      <c r="F187" s="2" t="n"/>
      <c r="I187">
        <f>IF(C187="","",IF(COUNTIF(C:C,C187)&gt;1,"Yes",""))</f>
        <v/>
      </c>
    </row>
    <row r="188">
      <c r="A188" s="2" t="n"/>
      <c r="C188" s="3" t="n"/>
      <c r="F188" s="2" t="n"/>
      <c r="I188">
        <f>IF(C188="","",IF(COUNTIF(C:C,C188)&gt;1,"Yes",""))</f>
        <v/>
      </c>
    </row>
    <row r="189">
      <c r="A189" s="2" t="n"/>
      <c r="C189" s="3" t="n"/>
      <c r="F189" s="2" t="n"/>
      <c r="I189">
        <f>IF(C189="","",IF(COUNTIF(C:C,C189)&gt;1,"Yes",""))</f>
        <v/>
      </c>
    </row>
    <row r="190">
      <c r="A190" s="2" t="n"/>
      <c r="C190" s="3" t="n"/>
      <c r="F190" s="2" t="n"/>
      <c r="I190">
        <f>IF(C190="","",IF(COUNTIF(C:C,C190)&gt;1,"Yes",""))</f>
        <v/>
      </c>
    </row>
    <row r="191">
      <c r="A191" s="2" t="n"/>
      <c r="C191" s="3" t="n"/>
      <c r="F191" s="2" t="n"/>
      <c r="I191">
        <f>IF(C191="","",IF(COUNTIF(C:C,C191)&gt;1,"Yes",""))</f>
        <v/>
      </c>
    </row>
    <row r="192">
      <c r="A192" s="2" t="n"/>
      <c r="C192" s="3" t="n"/>
      <c r="F192" s="2" t="n"/>
      <c r="I192">
        <f>IF(C192="","",IF(COUNTIF(C:C,C192)&gt;1,"Yes",""))</f>
        <v/>
      </c>
    </row>
    <row r="193">
      <c r="A193" s="2" t="n"/>
      <c r="C193" s="3" t="n"/>
      <c r="F193" s="2" t="n"/>
      <c r="I193">
        <f>IF(C193="","",IF(COUNTIF(C:C,C193)&gt;1,"Yes",""))</f>
        <v/>
      </c>
    </row>
    <row r="194">
      <c r="A194" s="2" t="n"/>
      <c r="C194" s="3" t="n"/>
      <c r="F194" s="2" t="n"/>
      <c r="I194">
        <f>IF(C194="","",IF(COUNTIF(C:C,C194)&gt;1,"Yes",""))</f>
        <v/>
      </c>
    </row>
    <row r="195">
      <c r="A195" s="2" t="n"/>
      <c r="C195" s="3" t="n"/>
      <c r="F195" s="2" t="n"/>
      <c r="I195">
        <f>IF(C195="","",IF(COUNTIF(C:C,C195)&gt;1,"Yes",""))</f>
        <v/>
      </c>
    </row>
    <row r="196">
      <c r="A196" s="2" t="n"/>
      <c r="C196" s="3" t="n"/>
      <c r="F196" s="2" t="n"/>
      <c r="I196">
        <f>IF(C196="","",IF(COUNTIF(C:C,C196)&gt;1,"Yes",""))</f>
        <v/>
      </c>
    </row>
    <row r="197">
      <c r="A197" s="2" t="n"/>
      <c r="C197" s="3" t="n"/>
      <c r="F197" s="2" t="n"/>
      <c r="I197">
        <f>IF(C197="","",IF(COUNTIF(C:C,C197)&gt;1,"Yes",""))</f>
        <v/>
      </c>
    </row>
    <row r="198">
      <c r="A198" s="2" t="n"/>
      <c r="C198" s="3" t="n"/>
      <c r="F198" s="2" t="n"/>
      <c r="I198">
        <f>IF(C198="","",IF(COUNTIF(C:C,C198)&gt;1,"Yes",""))</f>
        <v/>
      </c>
    </row>
    <row r="199">
      <c r="A199" s="2" t="n"/>
      <c r="C199" s="3" t="n"/>
      <c r="F199" s="2" t="n"/>
      <c r="I199">
        <f>IF(C199="","",IF(COUNTIF(C:C,C199)&gt;1,"Yes",""))</f>
        <v/>
      </c>
    </row>
    <row r="200">
      <c r="A200" s="2" t="n"/>
      <c r="C200" s="3" t="n"/>
      <c r="F200" s="2" t="n"/>
      <c r="I200">
        <f>IF(C200="","",IF(COUNTIF(C:C,C200)&gt;1,"Yes",""))</f>
        <v/>
      </c>
    </row>
    <row r="201">
      <c r="A201" s="2" t="n"/>
      <c r="C201" s="3" t="n"/>
      <c r="F201" s="2" t="n"/>
      <c r="I201">
        <f>IF(C201="","",IF(COUNTIF(C:C,C201)&gt;1,"Yes",""))</f>
        <v/>
      </c>
    </row>
    <row r="202">
      <c r="A202" s="2" t="n"/>
      <c r="C202" s="3" t="n"/>
      <c r="F202" s="2" t="n"/>
      <c r="I202">
        <f>IF(C202="","",IF(COUNTIF(C:C,C202)&gt;1,"Yes",""))</f>
        <v/>
      </c>
    </row>
    <row r="203">
      <c r="A203" s="2" t="n"/>
      <c r="C203" s="3" t="n"/>
      <c r="F203" s="2" t="n"/>
      <c r="I203">
        <f>IF(C203="","",IF(COUNTIF(C:C,C203)&gt;1,"Yes",""))</f>
        <v/>
      </c>
    </row>
    <row r="204">
      <c r="A204" s="2" t="n"/>
      <c r="C204" s="3" t="n"/>
      <c r="F204" s="2" t="n"/>
      <c r="I204">
        <f>IF(C204="","",IF(COUNTIF(C:C,C204)&gt;1,"Yes",""))</f>
        <v/>
      </c>
    </row>
    <row r="205">
      <c r="A205" s="2" t="n"/>
      <c r="C205" s="3" t="n"/>
      <c r="F205" s="2" t="n"/>
      <c r="I205">
        <f>IF(C205="","",IF(COUNTIF(C:C,C205)&gt;1,"Yes",""))</f>
        <v/>
      </c>
    </row>
    <row r="206">
      <c r="A206" s="2" t="n"/>
      <c r="C206" s="3" t="n"/>
      <c r="F206" s="2" t="n"/>
      <c r="I206">
        <f>IF(C206="","",IF(COUNTIF(C:C,C206)&gt;1,"Yes",""))</f>
        <v/>
      </c>
    </row>
    <row r="207">
      <c r="A207" s="2" t="n"/>
      <c r="C207" s="3" t="n"/>
      <c r="F207" s="2" t="n"/>
      <c r="I207">
        <f>IF(C207="","",IF(COUNTIF(C:C,C207)&gt;1,"Yes",""))</f>
        <v/>
      </c>
    </row>
    <row r="208">
      <c r="A208" s="2" t="n"/>
      <c r="C208" s="3" t="n"/>
      <c r="F208" s="2" t="n"/>
      <c r="I208">
        <f>IF(C208="","",IF(COUNTIF(C:C,C208)&gt;1,"Yes",""))</f>
        <v/>
      </c>
    </row>
    <row r="209">
      <c r="A209" s="2" t="n"/>
      <c r="C209" s="3" t="n"/>
      <c r="F209" s="2" t="n"/>
      <c r="I209">
        <f>IF(C209="","",IF(COUNTIF(C:C,C209)&gt;1,"Yes",""))</f>
        <v/>
      </c>
    </row>
    <row r="210">
      <c r="A210" s="2" t="n"/>
      <c r="C210" s="3" t="n"/>
      <c r="F210" s="2" t="n"/>
      <c r="I210">
        <f>IF(C210="","",IF(COUNTIF(C:C,C210)&gt;1,"Yes",""))</f>
        <v/>
      </c>
    </row>
    <row r="211">
      <c r="A211" s="2" t="n"/>
      <c r="C211" s="3" t="n"/>
      <c r="F211" s="2" t="n"/>
      <c r="I211">
        <f>IF(C211="","",IF(COUNTIF(C:C,C211)&gt;1,"Yes",""))</f>
        <v/>
      </c>
    </row>
    <row r="212">
      <c r="A212" s="2" t="n"/>
      <c r="C212" s="3" t="n"/>
      <c r="F212" s="2" t="n"/>
      <c r="I212">
        <f>IF(C212="","",IF(COUNTIF(C:C,C212)&gt;1,"Yes",""))</f>
        <v/>
      </c>
    </row>
    <row r="213">
      <c r="A213" s="2" t="n"/>
      <c r="C213" s="3" t="n"/>
      <c r="F213" s="2" t="n"/>
      <c r="I213">
        <f>IF(C213="","",IF(COUNTIF(C:C,C213)&gt;1,"Yes",""))</f>
        <v/>
      </c>
    </row>
    <row r="214">
      <c r="A214" s="2" t="n"/>
      <c r="C214" s="3" t="n"/>
      <c r="F214" s="2" t="n"/>
      <c r="I214">
        <f>IF(C214="","",IF(COUNTIF(C:C,C214)&gt;1,"Yes",""))</f>
        <v/>
      </c>
    </row>
    <row r="215">
      <c r="A215" s="2" t="n"/>
      <c r="C215" s="3" t="n"/>
      <c r="F215" s="2" t="n"/>
      <c r="I215">
        <f>IF(C215="","",IF(COUNTIF(C:C,C215)&gt;1,"Yes",""))</f>
        <v/>
      </c>
    </row>
    <row r="216">
      <c r="A216" s="2" t="n"/>
      <c r="C216" s="3" t="n"/>
      <c r="F216" s="2" t="n"/>
      <c r="I216">
        <f>IF(C216="","",IF(COUNTIF(C:C,C216)&gt;1,"Yes",""))</f>
        <v/>
      </c>
    </row>
    <row r="217">
      <c r="A217" s="2" t="n"/>
      <c r="C217" s="3" t="n"/>
      <c r="F217" s="2" t="n"/>
      <c r="I217">
        <f>IF(C217="","",IF(COUNTIF(C:C,C217)&gt;1,"Yes",""))</f>
        <v/>
      </c>
    </row>
    <row r="218">
      <c r="A218" s="2" t="n"/>
      <c r="C218" s="3" t="n"/>
      <c r="F218" s="2" t="n"/>
      <c r="I218">
        <f>IF(C218="","",IF(COUNTIF(C:C,C218)&gt;1,"Yes",""))</f>
        <v/>
      </c>
    </row>
    <row r="219">
      <c r="A219" s="2" t="n"/>
      <c r="C219" s="3" t="n"/>
      <c r="F219" s="2" t="n"/>
      <c r="I219">
        <f>IF(C219="","",IF(COUNTIF(C:C,C219)&gt;1,"Yes",""))</f>
        <v/>
      </c>
    </row>
    <row r="220">
      <c r="A220" s="2" t="n"/>
      <c r="C220" s="3" t="n"/>
      <c r="F220" s="2" t="n"/>
      <c r="I220">
        <f>IF(C220="","",IF(COUNTIF(C:C,C220)&gt;1,"Yes",""))</f>
        <v/>
      </c>
    </row>
    <row r="221">
      <c r="A221" s="2" t="n"/>
      <c r="C221" s="3" t="n"/>
      <c r="F221" s="2" t="n"/>
      <c r="I221">
        <f>IF(C221="","",IF(COUNTIF(C:C,C221)&gt;1,"Yes",""))</f>
        <v/>
      </c>
    </row>
    <row r="222">
      <c r="A222" s="2" t="n"/>
      <c r="C222" s="3" t="n"/>
      <c r="F222" s="2" t="n"/>
      <c r="I222">
        <f>IF(C222="","",IF(COUNTIF(C:C,C222)&gt;1,"Yes",""))</f>
        <v/>
      </c>
    </row>
    <row r="223">
      <c r="A223" s="2" t="n"/>
      <c r="C223" s="3" t="n"/>
      <c r="F223" s="2" t="n"/>
      <c r="I223">
        <f>IF(C223="","",IF(COUNTIF(C:C,C223)&gt;1,"Yes",""))</f>
        <v/>
      </c>
    </row>
    <row r="224">
      <c r="A224" s="2" t="n"/>
      <c r="C224" s="3" t="n"/>
      <c r="F224" s="2" t="n"/>
      <c r="I224">
        <f>IF(C224="","",IF(COUNTIF(C:C,C224)&gt;1,"Yes",""))</f>
        <v/>
      </c>
    </row>
    <row r="225">
      <c r="A225" s="2" t="n"/>
      <c r="C225" s="3" t="n"/>
      <c r="F225" s="2" t="n"/>
      <c r="I225">
        <f>IF(C225="","",IF(COUNTIF(C:C,C225)&gt;1,"Yes",""))</f>
        <v/>
      </c>
    </row>
    <row r="226">
      <c r="A226" s="2" t="n"/>
      <c r="C226" s="3" t="n"/>
      <c r="F226" s="2" t="n"/>
      <c r="I226">
        <f>IF(C226="","",IF(COUNTIF(C:C,C226)&gt;1,"Yes",""))</f>
        <v/>
      </c>
    </row>
    <row r="227">
      <c r="A227" s="2" t="n"/>
      <c r="C227" s="3" t="n"/>
      <c r="F227" s="2" t="n"/>
      <c r="I227">
        <f>IF(C227="","",IF(COUNTIF(C:C,C227)&gt;1,"Yes",""))</f>
        <v/>
      </c>
    </row>
    <row r="228">
      <c r="A228" s="2" t="n"/>
      <c r="C228" s="3" t="n"/>
      <c r="F228" s="2" t="n"/>
      <c r="I228">
        <f>IF(C228="","",IF(COUNTIF(C:C,C228)&gt;1,"Yes",""))</f>
        <v/>
      </c>
    </row>
    <row r="229">
      <c r="A229" s="2" t="n"/>
      <c r="C229" s="3" t="n"/>
      <c r="F229" s="2" t="n"/>
      <c r="I229">
        <f>IF(C229="","",IF(COUNTIF(C:C,C229)&gt;1,"Yes",""))</f>
        <v/>
      </c>
    </row>
    <row r="230">
      <c r="A230" s="2" t="n"/>
      <c r="C230" s="3" t="n"/>
      <c r="F230" s="2" t="n"/>
      <c r="I230">
        <f>IF(C230="","",IF(COUNTIF(C:C,C230)&gt;1,"Yes",""))</f>
        <v/>
      </c>
    </row>
    <row r="231">
      <c r="A231" s="2" t="n"/>
      <c r="C231" s="3" t="n"/>
      <c r="F231" s="2" t="n"/>
      <c r="I231">
        <f>IF(C231="","",IF(COUNTIF(C:C,C231)&gt;1,"Yes",""))</f>
        <v/>
      </c>
    </row>
    <row r="232">
      <c r="A232" s="2" t="n"/>
      <c r="C232" s="3" t="n"/>
      <c r="F232" s="2" t="n"/>
      <c r="I232">
        <f>IF(C232="","",IF(COUNTIF(C:C,C232)&gt;1,"Yes",""))</f>
        <v/>
      </c>
    </row>
    <row r="233">
      <c r="A233" s="2" t="n"/>
      <c r="C233" s="3" t="n"/>
      <c r="F233" s="2" t="n"/>
      <c r="I233">
        <f>IF(C233="","",IF(COUNTIF(C:C,C233)&gt;1,"Yes",""))</f>
        <v/>
      </c>
    </row>
    <row r="234">
      <c r="A234" s="2" t="n"/>
      <c r="C234" s="3" t="n"/>
      <c r="F234" s="2" t="n"/>
      <c r="I234">
        <f>IF(C234="","",IF(COUNTIF(C:C,C234)&gt;1,"Yes",""))</f>
        <v/>
      </c>
    </row>
    <row r="235">
      <c r="A235" s="2" t="n"/>
      <c r="C235" s="3" t="n"/>
      <c r="F235" s="2" t="n"/>
      <c r="I235">
        <f>IF(C235="","",IF(COUNTIF(C:C,C235)&gt;1,"Yes",""))</f>
        <v/>
      </c>
    </row>
    <row r="236">
      <c r="A236" s="2" t="n"/>
      <c r="C236" s="3" t="n"/>
      <c r="F236" s="2" t="n"/>
      <c r="I236">
        <f>IF(C236="","",IF(COUNTIF(C:C,C236)&gt;1,"Yes",""))</f>
        <v/>
      </c>
    </row>
    <row r="237">
      <c r="A237" s="2" t="n"/>
      <c r="C237" s="3" t="n"/>
      <c r="F237" s="2" t="n"/>
      <c r="I237">
        <f>IF(C237="","",IF(COUNTIF(C:C,C237)&gt;1,"Yes",""))</f>
        <v/>
      </c>
    </row>
    <row r="238">
      <c r="A238" s="2" t="n"/>
      <c r="C238" s="3" t="n"/>
      <c r="F238" s="2" t="n"/>
      <c r="I238">
        <f>IF(C238="","",IF(COUNTIF(C:C,C238)&gt;1,"Yes",""))</f>
        <v/>
      </c>
    </row>
    <row r="239">
      <c r="A239" s="2" t="n"/>
      <c r="C239" s="3" t="n"/>
      <c r="F239" s="2" t="n"/>
      <c r="I239">
        <f>IF(C239="","",IF(COUNTIF(C:C,C239)&gt;1,"Yes",""))</f>
        <v/>
      </c>
    </row>
    <row r="240">
      <c r="A240" s="2" t="n"/>
      <c r="C240" s="3" t="n"/>
      <c r="F240" s="2" t="n"/>
      <c r="I240">
        <f>IF(C240="","",IF(COUNTIF(C:C,C240)&gt;1,"Yes",""))</f>
        <v/>
      </c>
    </row>
    <row r="241">
      <c r="A241" s="2" t="n"/>
      <c r="C241" s="3" t="n"/>
      <c r="F241" s="2" t="n"/>
      <c r="I241">
        <f>IF(C241="","",IF(COUNTIF(C:C,C241)&gt;1,"Yes",""))</f>
        <v/>
      </c>
    </row>
    <row r="242">
      <c r="A242" s="2" t="n"/>
      <c r="C242" s="3" t="n"/>
      <c r="F242" s="2" t="n"/>
      <c r="I242">
        <f>IF(C242="","",IF(COUNTIF(C:C,C242)&gt;1,"Yes",""))</f>
        <v/>
      </c>
    </row>
    <row r="243">
      <c r="A243" s="2" t="n"/>
      <c r="C243" s="3" t="n"/>
      <c r="F243" s="2" t="n"/>
      <c r="I243">
        <f>IF(C243="","",IF(COUNTIF(C:C,C243)&gt;1,"Yes",""))</f>
        <v/>
      </c>
    </row>
    <row r="244">
      <c r="A244" s="2" t="n"/>
      <c r="C244" s="3" t="n"/>
      <c r="F244" s="2" t="n"/>
      <c r="I244">
        <f>IF(C244="","",IF(COUNTIF(C:C,C244)&gt;1,"Yes",""))</f>
        <v/>
      </c>
    </row>
    <row r="245">
      <c r="A245" s="2" t="n"/>
      <c r="C245" s="3" t="n"/>
      <c r="F245" s="2" t="n"/>
      <c r="I245">
        <f>IF(C245="","",IF(COUNTIF(C:C,C245)&gt;1,"Yes",""))</f>
        <v/>
      </c>
    </row>
    <row r="246">
      <c r="A246" s="2" t="n"/>
      <c r="C246" s="3" t="n"/>
      <c r="F246" s="2" t="n"/>
      <c r="I246">
        <f>IF(C246="","",IF(COUNTIF(C:C,C246)&gt;1,"Yes",""))</f>
        <v/>
      </c>
    </row>
    <row r="247">
      <c r="A247" s="2" t="n"/>
      <c r="C247" s="3" t="n"/>
      <c r="F247" s="2" t="n"/>
      <c r="I247">
        <f>IF(C247="","",IF(COUNTIF(C:C,C247)&gt;1,"Yes",""))</f>
        <v/>
      </c>
    </row>
    <row r="248">
      <c r="A248" s="2" t="n"/>
      <c r="C248" s="3" t="n"/>
      <c r="F248" s="2" t="n"/>
      <c r="I248">
        <f>IF(C248="","",IF(COUNTIF(C:C,C248)&gt;1,"Yes",""))</f>
        <v/>
      </c>
    </row>
    <row r="249">
      <c r="A249" s="2" t="n"/>
      <c r="C249" s="3" t="n"/>
      <c r="F249" s="2" t="n"/>
      <c r="I249">
        <f>IF(C249="","",IF(COUNTIF(C:C,C249)&gt;1,"Yes",""))</f>
        <v/>
      </c>
    </row>
    <row r="250">
      <c r="A250" s="2" t="n"/>
      <c r="C250" s="3" t="n"/>
      <c r="F250" s="2" t="n"/>
      <c r="I250">
        <f>IF(C250="","",IF(COUNTIF(C:C,C250)&gt;1,"Yes",""))</f>
        <v/>
      </c>
    </row>
    <row r="251">
      <c r="A251" s="2" t="n"/>
      <c r="C251" s="3" t="n"/>
      <c r="F251" s="2" t="n"/>
      <c r="I251">
        <f>IF(C251="","",IF(COUNTIF(C:C,C251)&gt;1,"Yes",""))</f>
        <v/>
      </c>
    </row>
    <row r="252">
      <c r="A252" s="2" t="n"/>
      <c r="C252" s="3" t="n"/>
      <c r="F252" s="2" t="n"/>
      <c r="I252">
        <f>IF(C252="","",IF(COUNTIF(C:C,C252)&gt;1,"Yes",""))</f>
        <v/>
      </c>
    </row>
    <row r="253">
      <c r="A253" s="2" t="n"/>
      <c r="C253" s="3" t="n"/>
      <c r="F253" s="2" t="n"/>
      <c r="I253">
        <f>IF(C253="","",IF(COUNTIF(C:C,C253)&gt;1,"Yes",""))</f>
        <v/>
      </c>
    </row>
    <row r="254">
      <c r="A254" s="2" t="n"/>
      <c r="C254" s="3" t="n"/>
      <c r="F254" s="2" t="n"/>
      <c r="I254">
        <f>IF(C254="","",IF(COUNTIF(C:C,C254)&gt;1,"Yes",""))</f>
        <v/>
      </c>
    </row>
    <row r="255">
      <c r="A255" s="2" t="n"/>
      <c r="C255" s="3" t="n"/>
      <c r="F255" s="2" t="n"/>
      <c r="I255">
        <f>IF(C255="","",IF(COUNTIF(C:C,C255)&gt;1,"Yes",""))</f>
        <v/>
      </c>
    </row>
    <row r="256">
      <c r="A256" s="2" t="n"/>
      <c r="C256" s="3" t="n"/>
      <c r="F256" s="2" t="n"/>
      <c r="I256">
        <f>IF(C256="","",IF(COUNTIF(C:C,C256)&gt;1,"Yes",""))</f>
        <v/>
      </c>
    </row>
    <row r="257">
      <c r="A257" s="2" t="n"/>
      <c r="C257" s="3" t="n"/>
      <c r="F257" s="2" t="n"/>
      <c r="I257">
        <f>IF(C257="","",IF(COUNTIF(C:C,C257)&gt;1,"Yes",""))</f>
        <v/>
      </c>
    </row>
    <row r="258">
      <c r="A258" s="2" t="n"/>
      <c r="C258" s="3" t="n"/>
      <c r="F258" s="2" t="n"/>
      <c r="I258">
        <f>IF(C258="","",IF(COUNTIF(C:C,C258)&gt;1,"Yes",""))</f>
        <v/>
      </c>
    </row>
    <row r="259">
      <c r="A259" s="2" t="n"/>
      <c r="C259" s="3" t="n"/>
      <c r="F259" s="2" t="n"/>
      <c r="I259">
        <f>IF(C259="","",IF(COUNTIF(C:C,C259)&gt;1,"Yes",""))</f>
        <v/>
      </c>
    </row>
    <row r="260">
      <c r="A260" s="2" t="n"/>
      <c r="C260" s="3" t="n"/>
      <c r="F260" s="2" t="n"/>
      <c r="I260">
        <f>IF(C260="","",IF(COUNTIF(C:C,C260)&gt;1,"Yes",""))</f>
        <v/>
      </c>
    </row>
    <row r="261">
      <c r="A261" s="2" t="n"/>
      <c r="C261" s="3" t="n"/>
      <c r="F261" s="2" t="n"/>
      <c r="I261">
        <f>IF(C261="","",IF(COUNTIF(C:C,C261)&gt;1,"Yes",""))</f>
        <v/>
      </c>
    </row>
    <row r="262">
      <c r="A262" s="2" t="n"/>
      <c r="C262" s="3" t="n"/>
      <c r="F262" s="2" t="n"/>
      <c r="I262">
        <f>IF(C262="","",IF(COUNTIF(C:C,C262)&gt;1,"Yes",""))</f>
        <v/>
      </c>
    </row>
    <row r="263">
      <c r="A263" s="2" t="n"/>
      <c r="C263" s="3" t="n"/>
      <c r="F263" s="2" t="n"/>
      <c r="I263">
        <f>IF(C263="","",IF(COUNTIF(C:C,C263)&gt;1,"Yes",""))</f>
        <v/>
      </c>
    </row>
    <row r="264">
      <c r="A264" s="2" t="n"/>
      <c r="C264" s="3" t="n"/>
      <c r="F264" s="2" t="n"/>
      <c r="I264">
        <f>IF(C264="","",IF(COUNTIF(C:C,C264)&gt;1,"Yes",""))</f>
        <v/>
      </c>
    </row>
    <row r="265">
      <c r="A265" s="2" t="n"/>
      <c r="C265" s="3" t="n"/>
      <c r="F265" s="2" t="n"/>
      <c r="I265">
        <f>IF(C265="","",IF(COUNTIF(C:C,C265)&gt;1,"Yes",""))</f>
        <v/>
      </c>
    </row>
    <row r="266">
      <c r="A266" s="2" t="n"/>
      <c r="C266" s="3" t="n"/>
      <c r="F266" s="2" t="n"/>
      <c r="I266">
        <f>IF(C266="","",IF(COUNTIF(C:C,C266)&gt;1,"Yes",""))</f>
        <v/>
      </c>
    </row>
    <row r="267">
      <c r="A267" s="2" t="n"/>
      <c r="C267" s="3" t="n"/>
      <c r="F267" s="2" t="n"/>
      <c r="I267">
        <f>IF(C267="","",IF(COUNTIF(C:C,C267)&gt;1,"Yes",""))</f>
        <v/>
      </c>
    </row>
    <row r="268">
      <c r="A268" s="2" t="n"/>
      <c r="C268" s="3" t="n"/>
      <c r="F268" s="2" t="n"/>
      <c r="I268">
        <f>IF(C268="","",IF(COUNTIF(C:C,C268)&gt;1,"Yes",""))</f>
        <v/>
      </c>
    </row>
    <row r="269">
      <c r="A269" s="2" t="n"/>
      <c r="C269" s="3" t="n"/>
      <c r="F269" s="2" t="n"/>
      <c r="I269">
        <f>IF(C269="","",IF(COUNTIF(C:C,C269)&gt;1,"Yes",""))</f>
        <v/>
      </c>
    </row>
    <row r="270">
      <c r="A270" s="2" t="n"/>
      <c r="C270" s="3" t="n"/>
      <c r="F270" s="2" t="n"/>
      <c r="I270">
        <f>IF(C270="","",IF(COUNTIF(C:C,C270)&gt;1,"Yes",""))</f>
        <v/>
      </c>
    </row>
    <row r="271">
      <c r="A271" s="2" t="n"/>
      <c r="C271" s="3" t="n"/>
      <c r="F271" s="2" t="n"/>
      <c r="I271">
        <f>IF(C271="","",IF(COUNTIF(C:C,C271)&gt;1,"Yes",""))</f>
        <v/>
      </c>
    </row>
    <row r="272">
      <c r="A272" s="2" t="n"/>
      <c r="C272" s="3" t="n"/>
      <c r="F272" s="2" t="n"/>
      <c r="I272">
        <f>IF(C272="","",IF(COUNTIF(C:C,C272)&gt;1,"Yes",""))</f>
        <v/>
      </c>
    </row>
    <row r="273">
      <c r="A273" s="2" t="n"/>
      <c r="C273" s="3" t="n"/>
      <c r="F273" s="2" t="n"/>
      <c r="I273">
        <f>IF(C273="","",IF(COUNTIF(C:C,C273)&gt;1,"Yes",""))</f>
        <v/>
      </c>
    </row>
    <row r="274">
      <c r="A274" s="2" t="n"/>
      <c r="C274" s="3" t="n"/>
      <c r="F274" s="2" t="n"/>
      <c r="I274">
        <f>IF(C274="","",IF(COUNTIF(C:C,C274)&gt;1,"Yes",""))</f>
        <v/>
      </c>
    </row>
    <row r="275">
      <c r="A275" s="2" t="n"/>
      <c r="C275" s="3" t="n"/>
      <c r="F275" s="2" t="n"/>
      <c r="I275">
        <f>IF(C275="","",IF(COUNTIF(C:C,C275)&gt;1,"Yes",""))</f>
        <v/>
      </c>
    </row>
    <row r="276">
      <c r="A276" s="2" t="n"/>
      <c r="C276" s="3" t="n"/>
      <c r="F276" s="2" t="n"/>
      <c r="I276">
        <f>IF(C276="","",IF(COUNTIF(C:C,C276)&gt;1,"Yes",""))</f>
        <v/>
      </c>
    </row>
    <row r="277">
      <c r="A277" s="2" t="n"/>
      <c r="C277" s="3" t="n"/>
      <c r="F277" s="2" t="n"/>
      <c r="I277">
        <f>IF(C277="","",IF(COUNTIF(C:C,C277)&gt;1,"Yes",""))</f>
        <v/>
      </c>
    </row>
    <row r="278">
      <c r="A278" s="2" t="n"/>
      <c r="C278" s="3" t="n"/>
      <c r="F278" s="2" t="n"/>
      <c r="I278">
        <f>IF(C278="","",IF(COUNTIF(C:C,C278)&gt;1,"Yes",""))</f>
        <v/>
      </c>
    </row>
    <row r="279">
      <c r="A279" s="2" t="n"/>
      <c r="C279" s="3" t="n"/>
      <c r="F279" s="2" t="n"/>
      <c r="I279">
        <f>IF(C279="","",IF(COUNTIF(C:C,C279)&gt;1,"Yes",""))</f>
        <v/>
      </c>
    </row>
    <row r="280">
      <c r="A280" s="2" t="n"/>
      <c r="C280" s="3" t="n"/>
      <c r="F280" s="2" t="n"/>
      <c r="I280">
        <f>IF(C280="","",IF(COUNTIF(C:C,C280)&gt;1,"Yes",""))</f>
        <v/>
      </c>
    </row>
    <row r="281">
      <c r="A281" s="2" t="n"/>
      <c r="C281" s="3" t="n"/>
      <c r="F281" s="2" t="n"/>
      <c r="I281">
        <f>IF(C281="","",IF(COUNTIF(C:C,C281)&gt;1,"Yes",""))</f>
        <v/>
      </c>
    </row>
    <row r="282">
      <c r="A282" s="2" t="n"/>
      <c r="C282" s="3" t="n"/>
      <c r="F282" s="2" t="n"/>
      <c r="I282">
        <f>IF(C282="","",IF(COUNTIF(C:C,C282)&gt;1,"Yes",""))</f>
        <v/>
      </c>
    </row>
    <row r="283">
      <c r="A283" s="2" t="n"/>
      <c r="C283" s="3" t="n"/>
      <c r="F283" s="2" t="n"/>
      <c r="I283">
        <f>IF(C283="","",IF(COUNTIF(C:C,C283)&gt;1,"Yes",""))</f>
        <v/>
      </c>
    </row>
    <row r="284">
      <c r="A284" s="2" t="n"/>
      <c r="C284" s="3" t="n"/>
      <c r="F284" s="2" t="n"/>
      <c r="I284">
        <f>IF(C284="","",IF(COUNTIF(C:C,C284)&gt;1,"Yes",""))</f>
        <v/>
      </c>
    </row>
    <row r="285">
      <c r="A285" s="2" t="n"/>
      <c r="C285" s="3" t="n"/>
      <c r="F285" s="2" t="n"/>
      <c r="I285">
        <f>IF(C285="","",IF(COUNTIF(C:C,C285)&gt;1,"Yes",""))</f>
        <v/>
      </c>
    </row>
    <row r="286">
      <c r="A286" s="2" t="n"/>
      <c r="C286" s="3" t="n"/>
      <c r="F286" s="2" t="n"/>
      <c r="I286">
        <f>IF(C286="","",IF(COUNTIF(C:C,C286)&gt;1,"Yes",""))</f>
        <v/>
      </c>
    </row>
    <row r="287">
      <c r="A287" s="2" t="n"/>
      <c r="C287" s="3" t="n"/>
      <c r="F287" s="2" t="n"/>
      <c r="I287">
        <f>IF(C287="","",IF(COUNTIF(C:C,C287)&gt;1,"Yes",""))</f>
        <v/>
      </c>
    </row>
    <row r="288">
      <c r="A288" s="2" t="n"/>
      <c r="C288" s="3" t="n"/>
      <c r="F288" s="2" t="n"/>
      <c r="I288">
        <f>IF(C288="","",IF(COUNTIF(C:C,C288)&gt;1,"Yes",""))</f>
        <v/>
      </c>
    </row>
    <row r="289">
      <c r="A289" s="2" t="n"/>
      <c r="C289" s="3" t="n"/>
      <c r="F289" s="2" t="n"/>
      <c r="I289">
        <f>IF(C289="","",IF(COUNTIF(C:C,C289)&gt;1,"Yes",""))</f>
        <v/>
      </c>
    </row>
    <row r="290">
      <c r="A290" s="2" t="n"/>
      <c r="C290" s="3" t="n"/>
      <c r="F290" s="2" t="n"/>
      <c r="I290">
        <f>IF(C290="","",IF(COUNTIF(C:C,C290)&gt;1,"Yes",""))</f>
        <v/>
      </c>
    </row>
    <row r="291">
      <c r="A291" s="2" t="n"/>
      <c r="C291" s="3" t="n"/>
      <c r="F291" s="2" t="n"/>
      <c r="I291">
        <f>IF(C291="","",IF(COUNTIF(C:C,C291)&gt;1,"Yes",""))</f>
        <v/>
      </c>
    </row>
    <row r="292">
      <c r="A292" s="2" t="n"/>
      <c r="C292" s="3" t="n"/>
      <c r="F292" s="2" t="n"/>
      <c r="I292">
        <f>IF(C292="","",IF(COUNTIF(C:C,C292)&gt;1,"Yes",""))</f>
        <v/>
      </c>
    </row>
    <row r="293">
      <c r="A293" s="2" t="n"/>
      <c r="C293" s="3" t="n"/>
      <c r="F293" s="2" t="n"/>
      <c r="I293">
        <f>IF(C293="","",IF(COUNTIF(C:C,C293)&gt;1,"Yes",""))</f>
        <v/>
      </c>
    </row>
    <row r="294">
      <c r="A294" s="2" t="n"/>
      <c r="C294" s="3" t="n"/>
      <c r="F294" s="2" t="n"/>
      <c r="I294">
        <f>IF(C294="","",IF(COUNTIF(C:C,C294)&gt;1,"Yes",""))</f>
        <v/>
      </c>
    </row>
    <row r="295">
      <c r="A295" s="2" t="n"/>
      <c r="C295" s="3" t="n"/>
      <c r="F295" s="2" t="n"/>
      <c r="I295">
        <f>IF(C295="","",IF(COUNTIF(C:C,C295)&gt;1,"Yes",""))</f>
        <v/>
      </c>
    </row>
    <row r="296">
      <c r="A296" s="2" t="n"/>
      <c r="C296" s="3" t="n"/>
      <c r="F296" s="2" t="n"/>
      <c r="I296">
        <f>IF(C296="","",IF(COUNTIF(C:C,C296)&gt;1,"Yes",""))</f>
        <v/>
      </c>
    </row>
    <row r="297">
      <c r="A297" s="2" t="n"/>
      <c r="C297" s="3" t="n"/>
      <c r="F297" s="2" t="n"/>
      <c r="I297">
        <f>IF(C297="","",IF(COUNTIF(C:C,C297)&gt;1,"Yes",""))</f>
        <v/>
      </c>
    </row>
    <row r="298">
      <c r="A298" s="2" t="n"/>
      <c r="C298" s="3" t="n"/>
      <c r="F298" s="2" t="n"/>
      <c r="I298">
        <f>IF(C298="","",IF(COUNTIF(C:C,C298)&gt;1,"Yes",""))</f>
        <v/>
      </c>
    </row>
    <row r="299">
      <c r="A299" s="2" t="n"/>
      <c r="C299" s="3" t="n"/>
      <c r="F299" s="2" t="n"/>
      <c r="I299">
        <f>IF(C299="","",IF(COUNTIF(C:C,C299)&gt;1,"Yes",""))</f>
        <v/>
      </c>
    </row>
    <row r="300">
      <c r="A300" s="2" t="n"/>
      <c r="C300" s="3" t="n"/>
      <c r="F300" s="2" t="n"/>
      <c r="I300">
        <f>IF(C300="","",IF(COUNTIF(C:C,C300)&gt;1,"Yes",""))</f>
        <v/>
      </c>
    </row>
    <row r="301">
      <c r="A301" s="2" t="n"/>
      <c r="C301" s="3" t="n"/>
      <c r="F301" s="2" t="n"/>
      <c r="I301">
        <f>IF(C301="","",IF(COUNTIF(C:C,C301)&gt;1,"Yes",""))</f>
        <v/>
      </c>
    </row>
    <row r="302">
      <c r="A302" s="2" t="n"/>
      <c r="C302" s="3" t="n"/>
      <c r="F302" s="2" t="n"/>
      <c r="I302">
        <f>IF(C302="","",IF(COUNTIF(C:C,C302)&gt;1,"Yes",""))</f>
        <v/>
      </c>
    </row>
    <row r="303">
      <c r="A303" s="2" t="n"/>
      <c r="C303" s="3" t="n"/>
      <c r="F303" s="2" t="n"/>
      <c r="I303">
        <f>IF(C303="","",IF(COUNTIF(C:C,C303)&gt;1,"Yes",""))</f>
        <v/>
      </c>
    </row>
    <row r="304">
      <c r="A304" s="2" t="n"/>
      <c r="C304" s="3" t="n"/>
      <c r="F304" s="2" t="n"/>
      <c r="I304">
        <f>IF(C304="","",IF(COUNTIF(C:C,C304)&gt;1,"Yes",""))</f>
        <v/>
      </c>
    </row>
    <row r="305">
      <c r="A305" s="2" t="n"/>
      <c r="C305" s="3" t="n"/>
      <c r="F305" s="2" t="n"/>
      <c r="I305">
        <f>IF(C305="","",IF(COUNTIF(C:C,C305)&gt;1,"Yes",""))</f>
        <v/>
      </c>
    </row>
    <row r="306">
      <c r="A306" s="2" t="n"/>
      <c r="C306" s="3" t="n"/>
      <c r="F306" s="2" t="n"/>
      <c r="I306">
        <f>IF(C306="","",IF(COUNTIF(C:C,C306)&gt;1,"Yes",""))</f>
        <v/>
      </c>
    </row>
    <row r="307">
      <c r="A307" s="2" t="n"/>
      <c r="C307" s="3" t="n"/>
      <c r="F307" s="2" t="n"/>
      <c r="I307">
        <f>IF(C307="","",IF(COUNTIF(C:C,C307)&gt;1,"Yes",""))</f>
        <v/>
      </c>
    </row>
    <row r="308">
      <c r="A308" s="2" t="n"/>
      <c r="C308" s="3" t="n"/>
      <c r="F308" s="2" t="n"/>
      <c r="I308">
        <f>IF(C308="","",IF(COUNTIF(C:C,C308)&gt;1,"Yes",""))</f>
        <v/>
      </c>
    </row>
    <row r="309">
      <c r="A309" s="2" t="n"/>
      <c r="C309" s="3" t="n"/>
      <c r="F309" s="2" t="n"/>
      <c r="I309">
        <f>IF(C309="","",IF(COUNTIF(C:C,C309)&gt;1,"Yes",""))</f>
        <v/>
      </c>
    </row>
    <row r="310">
      <c r="A310" s="2" t="n"/>
      <c r="C310" s="3" t="n"/>
      <c r="F310" s="2" t="n"/>
      <c r="I310">
        <f>IF(C310="","",IF(COUNTIF(C:C,C310)&gt;1,"Yes",""))</f>
        <v/>
      </c>
    </row>
    <row r="311">
      <c r="A311" s="2" t="n"/>
      <c r="C311" s="3" t="n"/>
      <c r="F311" s="2" t="n"/>
      <c r="I311">
        <f>IF(C311="","",IF(COUNTIF(C:C,C311)&gt;1,"Yes",""))</f>
        <v/>
      </c>
    </row>
    <row r="312">
      <c r="A312" s="2" t="n"/>
      <c r="C312" s="3" t="n"/>
      <c r="F312" s="2" t="n"/>
      <c r="I312">
        <f>IF(C312="","",IF(COUNTIF(C:C,C312)&gt;1,"Yes",""))</f>
        <v/>
      </c>
    </row>
    <row r="313">
      <c r="A313" s="2" t="n"/>
      <c r="C313" s="3" t="n"/>
      <c r="F313" s="2" t="n"/>
      <c r="I313">
        <f>IF(C313="","",IF(COUNTIF(C:C,C313)&gt;1,"Yes",""))</f>
        <v/>
      </c>
    </row>
    <row r="314">
      <c r="A314" s="2" t="n"/>
      <c r="C314" s="3" t="n"/>
      <c r="F314" s="2" t="n"/>
      <c r="I314">
        <f>IF(C314="","",IF(COUNTIF(C:C,C314)&gt;1,"Yes",""))</f>
        <v/>
      </c>
    </row>
    <row r="315">
      <c r="A315" s="2" t="n"/>
      <c r="C315" s="3" t="n"/>
      <c r="F315" s="2" t="n"/>
      <c r="I315">
        <f>IF(C315="","",IF(COUNTIF(C:C,C315)&gt;1,"Yes",""))</f>
        <v/>
      </c>
    </row>
    <row r="316">
      <c r="A316" s="2" t="n"/>
      <c r="C316" s="3" t="n"/>
      <c r="F316" s="2" t="n"/>
      <c r="I316">
        <f>IF(C316="","",IF(COUNTIF(C:C,C316)&gt;1,"Yes",""))</f>
        <v/>
      </c>
    </row>
    <row r="317">
      <c r="A317" s="2" t="n"/>
      <c r="C317" s="3" t="n"/>
      <c r="F317" s="2" t="n"/>
      <c r="I317">
        <f>IF(C317="","",IF(COUNTIF(C:C,C317)&gt;1,"Yes",""))</f>
        <v/>
      </c>
    </row>
    <row r="318">
      <c r="A318" s="2" t="n"/>
      <c r="C318" s="3" t="n"/>
      <c r="F318" s="2" t="n"/>
      <c r="I318">
        <f>IF(C318="","",IF(COUNTIF(C:C,C318)&gt;1,"Yes",""))</f>
        <v/>
      </c>
    </row>
    <row r="319">
      <c r="A319" s="2" t="n"/>
      <c r="C319" s="3" t="n"/>
      <c r="F319" s="2" t="n"/>
      <c r="I319">
        <f>IF(C319="","",IF(COUNTIF(C:C,C319)&gt;1,"Yes",""))</f>
        <v/>
      </c>
    </row>
    <row r="320">
      <c r="A320" s="2" t="n"/>
      <c r="C320" s="3" t="n"/>
      <c r="F320" s="2" t="n"/>
      <c r="I320">
        <f>IF(C320="","",IF(COUNTIF(C:C,C320)&gt;1,"Yes",""))</f>
        <v/>
      </c>
    </row>
    <row r="321">
      <c r="A321" s="2" t="n"/>
      <c r="C321" s="3" t="n"/>
      <c r="F321" s="2" t="n"/>
      <c r="I321">
        <f>IF(C321="","",IF(COUNTIF(C:C,C321)&gt;1,"Yes",""))</f>
        <v/>
      </c>
    </row>
    <row r="322">
      <c r="A322" s="2" t="n"/>
      <c r="C322" s="3" t="n"/>
      <c r="F322" s="2" t="n"/>
      <c r="I322">
        <f>IF(C322="","",IF(COUNTIF(C:C,C322)&gt;1,"Yes",""))</f>
        <v/>
      </c>
    </row>
    <row r="323">
      <c r="A323" s="2" t="n"/>
      <c r="C323" s="3" t="n"/>
      <c r="F323" s="2" t="n"/>
      <c r="I323">
        <f>IF(C323="","",IF(COUNTIF(C:C,C323)&gt;1,"Yes",""))</f>
        <v/>
      </c>
    </row>
    <row r="324">
      <c r="A324" s="2" t="n"/>
      <c r="C324" s="3" t="n"/>
      <c r="F324" s="2" t="n"/>
      <c r="I324">
        <f>IF(C324="","",IF(COUNTIF(C:C,C324)&gt;1,"Yes",""))</f>
        <v/>
      </c>
    </row>
    <row r="325">
      <c r="A325" s="2" t="n"/>
      <c r="C325" s="3" t="n"/>
      <c r="F325" s="2" t="n"/>
      <c r="I325">
        <f>IF(C325="","",IF(COUNTIF(C:C,C325)&gt;1,"Yes",""))</f>
        <v/>
      </c>
    </row>
    <row r="326">
      <c r="A326" s="2" t="n"/>
      <c r="C326" s="3" t="n"/>
      <c r="F326" s="2" t="n"/>
      <c r="I326">
        <f>IF(C326="","",IF(COUNTIF(C:C,C326)&gt;1,"Yes",""))</f>
        <v/>
      </c>
    </row>
    <row r="327">
      <c r="A327" s="2" t="n"/>
      <c r="C327" s="3" t="n"/>
      <c r="F327" s="2" t="n"/>
      <c r="I327">
        <f>IF(C327="","",IF(COUNTIF(C:C,C327)&gt;1,"Yes",""))</f>
        <v/>
      </c>
    </row>
    <row r="328">
      <c r="A328" s="2" t="n"/>
      <c r="C328" s="3" t="n"/>
      <c r="F328" s="2" t="n"/>
      <c r="I328">
        <f>IF(C328="","",IF(COUNTIF(C:C,C328)&gt;1,"Yes",""))</f>
        <v/>
      </c>
    </row>
    <row r="329">
      <c r="A329" s="2" t="n"/>
      <c r="C329" s="3" t="n"/>
      <c r="F329" s="2" t="n"/>
      <c r="I329">
        <f>IF(C329="","",IF(COUNTIF(C:C,C329)&gt;1,"Yes",""))</f>
        <v/>
      </c>
    </row>
    <row r="330">
      <c r="A330" s="2" t="n"/>
      <c r="C330" s="3" t="n"/>
      <c r="F330" s="2" t="n"/>
      <c r="I330">
        <f>IF(C330="","",IF(COUNTIF(C:C,C330)&gt;1,"Yes",""))</f>
        <v/>
      </c>
    </row>
    <row r="331">
      <c r="A331" s="2" t="n"/>
      <c r="C331" s="3" t="n"/>
      <c r="F331" s="2" t="n"/>
      <c r="I331">
        <f>IF(C331="","",IF(COUNTIF(C:C,C331)&gt;1,"Yes",""))</f>
        <v/>
      </c>
    </row>
    <row r="332">
      <c r="A332" s="2" t="n"/>
      <c r="C332" s="3" t="n"/>
      <c r="F332" s="2" t="n"/>
      <c r="I332">
        <f>IF(C332="","",IF(COUNTIF(C:C,C332)&gt;1,"Yes",""))</f>
        <v/>
      </c>
    </row>
    <row r="333">
      <c r="A333" s="2" t="n"/>
      <c r="C333" s="3" t="n"/>
      <c r="F333" s="2" t="n"/>
      <c r="I333">
        <f>IF(C333="","",IF(COUNTIF(C:C,C333)&gt;1,"Yes",""))</f>
        <v/>
      </c>
    </row>
    <row r="334">
      <c r="A334" s="2" t="n"/>
      <c r="C334" s="3" t="n"/>
      <c r="F334" s="2" t="n"/>
      <c r="I334">
        <f>IF(C334="","",IF(COUNTIF(C:C,C334)&gt;1,"Yes",""))</f>
        <v/>
      </c>
    </row>
    <row r="335">
      <c r="A335" s="2" t="n"/>
      <c r="C335" s="3" t="n"/>
      <c r="F335" s="2" t="n"/>
      <c r="I335">
        <f>IF(C335="","",IF(COUNTIF(C:C,C335)&gt;1,"Yes",""))</f>
        <v/>
      </c>
    </row>
    <row r="336">
      <c r="A336" s="2" t="n"/>
      <c r="C336" s="3" t="n"/>
      <c r="F336" s="2" t="n"/>
      <c r="I336">
        <f>IF(C336="","",IF(COUNTIF(C:C,C336)&gt;1,"Yes",""))</f>
        <v/>
      </c>
    </row>
    <row r="337">
      <c r="A337" s="2" t="n"/>
      <c r="C337" s="3" t="n"/>
      <c r="F337" s="2" t="n"/>
      <c r="I337">
        <f>IF(C337="","",IF(COUNTIF(C:C,C337)&gt;1,"Yes",""))</f>
        <v/>
      </c>
    </row>
    <row r="338">
      <c r="A338" s="2" t="n"/>
      <c r="C338" s="3" t="n"/>
      <c r="F338" s="2" t="n"/>
      <c r="I338">
        <f>IF(C338="","",IF(COUNTIF(C:C,C338)&gt;1,"Yes",""))</f>
        <v/>
      </c>
    </row>
    <row r="339">
      <c r="A339" s="2" t="n"/>
      <c r="C339" s="3" t="n"/>
      <c r="F339" s="2" t="n"/>
      <c r="I339">
        <f>IF(C339="","",IF(COUNTIF(C:C,C339)&gt;1,"Yes",""))</f>
        <v/>
      </c>
    </row>
    <row r="340">
      <c r="A340" s="2" t="n"/>
      <c r="C340" s="3" t="n"/>
      <c r="F340" s="2" t="n"/>
      <c r="I340">
        <f>IF(C340="","",IF(COUNTIF(C:C,C340)&gt;1,"Yes",""))</f>
        <v/>
      </c>
    </row>
    <row r="341">
      <c r="A341" s="2" t="n"/>
      <c r="C341" s="3" t="n"/>
      <c r="F341" s="2" t="n"/>
      <c r="I341">
        <f>IF(C341="","",IF(COUNTIF(C:C,C341)&gt;1,"Yes",""))</f>
        <v/>
      </c>
    </row>
    <row r="342">
      <c r="A342" s="2" t="n"/>
      <c r="C342" s="3" t="n"/>
      <c r="F342" s="2" t="n"/>
      <c r="I342">
        <f>IF(C342="","",IF(COUNTIF(C:C,C342)&gt;1,"Yes",""))</f>
        <v/>
      </c>
    </row>
    <row r="343">
      <c r="A343" s="2" t="n"/>
      <c r="C343" s="3" t="n"/>
      <c r="F343" s="2" t="n"/>
      <c r="I343">
        <f>IF(C343="","",IF(COUNTIF(C:C,C343)&gt;1,"Yes",""))</f>
        <v/>
      </c>
    </row>
    <row r="344">
      <c r="A344" s="2" t="n"/>
      <c r="C344" s="3" t="n"/>
      <c r="F344" s="2" t="n"/>
      <c r="I344">
        <f>IF(C344="","",IF(COUNTIF(C:C,C344)&gt;1,"Yes",""))</f>
        <v/>
      </c>
    </row>
    <row r="345">
      <c r="A345" s="2" t="n"/>
      <c r="C345" s="3" t="n"/>
      <c r="F345" s="2" t="n"/>
      <c r="I345">
        <f>IF(C345="","",IF(COUNTIF(C:C,C345)&gt;1,"Yes",""))</f>
        <v/>
      </c>
    </row>
    <row r="346">
      <c r="A346" s="2" t="n"/>
      <c r="C346" s="3" t="n"/>
      <c r="F346" s="2" t="n"/>
      <c r="I346">
        <f>IF(C346="","",IF(COUNTIF(C:C,C346)&gt;1,"Yes",""))</f>
        <v/>
      </c>
    </row>
    <row r="347">
      <c r="A347" s="2" t="n"/>
      <c r="C347" s="3" t="n"/>
      <c r="F347" s="2" t="n"/>
      <c r="I347">
        <f>IF(C347="","",IF(COUNTIF(C:C,C347)&gt;1,"Yes",""))</f>
        <v/>
      </c>
    </row>
    <row r="348">
      <c r="A348" s="2" t="n"/>
      <c r="C348" s="3" t="n"/>
      <c r="F348" s="2" t="n"/>
      <c r="I348">
        <f>IF(C348="","",IF(COUNTIF(C:C,C348)&gt;1,"Yes",""))</f>
        <v/>
      </c>
    </row>
    <row r="349">
      <c r="A349" s="2" t="n"/>
      <c r="C349" s="3" t="n"/>
      <c r="F349" s="2" t="n"/>
      <c r="I349">
        <f>IF(C349="","",IF(COUNTIF(C:C,C349)&gt;1,"Yes",""))</f>
        <v/>
      </c>
    </row>
    <row r="350">
      <c r="A350" s="2" t="n"/>
      <c r="C350" s="3" t="n"/>
      <c r="F350" s="2" t="n"/>
      <c r="I350">
        <f>IF(C350="","",IF(COUNTIF(C:C,C350)&gt;1,"Yes",""))</f>
        <v/>
      </c>
    </row>
    <row r="351">
      <c r="A351" s="2" t="n"/>
      <c r="C351" s="3" t="n"/>
      <c r="F351" s="2" t="n"/>
      <c r="I351">
        <f>IF(C351="","",IF(COUNTIF(C:C,C351)&gt;1,"Yes",""))</f>
        <v/>
      </c>
    </row>
    <row r="352">
      <c r="A352" s="2" t="n"/>
      <c r="C352" s="3" t="n"/>
      <c r="F352" s="2" t="n"/>
      <c r="I352">
        <f>IF(C352="","",IF(COUNTIF(C:C,C352)&gt;1,"Yes",""))</f>
        <v/>
      </c>
    </row>
    <row r="353">
      <c r="A353" s="2" t="n"/>
      <c r="C353" s="3" t="n"/>
      <c r="F353" s="2" t="n"/>
      <c r="I353">
        <f>IF(C353="","",IF(COUNTIF(C:C,C353)&gt;1,"Yes",""))</f>
        <v/>
      </c>
    </row>
    <row r="354">
      <c r="A354" s="2" t="n"/>
      <c r="C354" s="3" t="n"/>
      <c r="F354" s="2" t="n"/>
      <c r="I354">
        <f>IF(C354="","",IF(COUNTIF(C:C,C354)&gt;1,"Yes",""))</f>
        <v/>
      </c>
    </row>
    <row r="355">
      <c r="A355" s="2" t="n"/>
      <c r="C355" s="3" t="n"/>
      <c r="F355" s="2" t="n"/>
      <c r="I355">
        <f>IF(C355="","",IF(COUNTIF(C:C,C355)&gt;1,"Yes",""))</f>
        <v/>
      </c>
    </row>
    <row r="356">
      <c r="A356" s="2" t="n"/>
      <c r="C356" s="3" t="n"/>
      <c r="F356" s="2" t="n"/>
      <c r="I356">
        <f>IF(C356="","",IF(COUNTIF(C:C,C356)&gt;1,"Yes",""))</f>
        <v/>
      </c>
    </row>
    <row r="357">
      <c r="A357" s="2" t="n"/>
      <c r="C357" s="3" t="n"/>
      <c r="F357" s="2" t="n"/>
      <c r="I357">
        <f>IF(C357="","",IF(COUNTIF(C:C,C357)&gt;1,"Yes",""))</f>
        <v/>
      </c>
    </row>
    <row r="358">
      <c r="A358" s="2" t="n"/>
      <c r="C358" s="3" t="n"/>
      <c r="F358" s="2" t="n"/>
      <c r="I358">
        <f>IF(C358="","",IF(COUNTIF(C:C,C358)&gt;1,"Yes",""))</f>
        <v/>
      </c>
    </row>
    <row r="359">
      <c r="A359" s="2" t="n"/>
      <c r="C359" s="3" t="n"/>
      <c r="F359" s="2" t="n"/>
      <c r="I359">
        <f>IF(C359="","",IF(COUNTIF(C:C,C359)&gt;1,"Yes",""))</f>
        <v/>
      </c>
    </row>
    <row r="360">
      <c r="A360" s="2" t="n"/>
      <c r="C360" s="3" t="n"/>
      <c r="F360" s="2" t="n"/>
      <c r="I360">
        <f>IF(C360="","",IF(COUNTIF(C:C,C360)&gt;1,"Yes",""))</f>
        <v/>
      </c>
    </row>
    <row r="361">
      <c r="A361" s="2" t="n"/>
      <c r="C361" s="3" t="n"/>
      <c r="F361" s="2" t="n"/>
      <c r="I361">
        <f>IF(C361="","",IF(COUNTIF(C:C,C361)&gt;1,"Yes",""))</f>
        <v/>
      </c>
    </row>
    <row r="362">
      <c r="A362" s="2" t="n"/>
      <c r="C362" s="3" t="n"/>
      <c r="F362" s="2" t="n"/>
      <c r="I362">
        <f>IF(C362="","",IF(COUNTIF(C:C,C362)&gt;1,"Yes",""))</f>
        <v/>
      </c>
    </row>
    <row r="363">
      <c r="A363" s="2" t="n"/>
      <c r="C363" s="3" t="n"/>
      <c r="F363" s="2" t="n"/>
      <c r="I363">
        <f>IF(C363="","",IF(COUNTIF(C:C,C363)&gt;1,"Yes",""))</f>
        <v/>
      </c>
    </row>
    <row r="364">
      <c r="A364" s="2" t="n"/>
      <c r="C364" s="3" t="n"/>
      <c r="F364" s="2" t="n"/>
      <c r="I364">
        <f>IF(C364="","",IF(COUNTIF(C:C,C364)&gt;1,"Yes",""))</f>
        <v/>
      </c>
    </row>
    <row r="365">
      <c r="A365" s="2" t="n"/>
      <c r="C365" s="3" t="n"/>
      <c r="F365" s="2" t="n"/>
      <c r="I365">
        <f>IF(C365="","",IF(COUNTIF(C:C,C365)&gt;1,"Yes",""))</f>
        <v/>
      </c>
    </row>
    <row r="366">
      <c r="A366" s="2" t="n"/>
      <c r="C366" s="3" t="n"/>
      <c r="F366" s="2" t="n"/>
      <c r="I366">
        <f>IF(C366="","",IF(COUNTIF(C:C,C366)&gt;1,"Yes",""))</f>
        <v/>
      </c>
    </row>
    <row r="367">
      <c r="A367" s="2" t="n"/>
      <c r="C367" s="3" t="n"/>
      <c r="F367" s="2" t="n"/>
      <c r="I367">
        <f>IF(C367="","",IF(COUNTIF(C:C,C367)&gt;1,"Yes",""))</f>
        <v/>
      </c>
    </row>
    <row r="368">
      <c r="A368" s="2" t="n"/>
      <c r="C368" s="3" t="n"/>
      <c r="F368" s="2" t="n"/>
      <c r="I368">
        <f>IF(C368="","",IF(COUNTIF(C:C,C368)&gt;1,"Yes",""))</f>
        <v/>
      </c>
    </row>
    <row r="369">
      <c r="A369" s="2" t="n"/>
      <c r="C369" s="3" t="n"/>
      <c r="F369" s="2" t="n"/>
      <c r="I369">
        <f>IF(C369="","",IF(COUNTIF(C:C,C369)&gt;1,"Yes",""))</f>
        <v/>
      </c>
    </row>
    <row r="370">
      <c r="A370" s="2" t="n"/>
      <c r="C370" s="3" t="n"/>
      <c r="F370" s="2" t="n"/>
      <c r="I370">
        <f>IF(C370="","",IF(COUNTIF(C:C,C370)&gt;1,"Yes",""))</f>
        <v/>
      </c>
    </row>
    <row r="371">
      <c r="A371" s="2" t="n"/>
      <c r="C371" s="3" t="n"/>
      <c r="F371" s="2" t="n"/>
      <c r="I371">
        <f>IF(C371="","",IF(COUNTIF(C:C,C371)&gt;1,"Yes",""))</f>
        <v/>
      </c>
    </row>
    <row r="372">
      <c r="A372" s="2" t="n"/>
      <c r="C372" s="3" t="n"/>
      <c r="F372" s="2" t="n"/>
      <c r="I372">
        <f>IF(C372="","",IF(COUNTIF(C:C,C372)&gt;1,"Yes",""))</f>
        <v/>
      </c>
    </row>
    <row r="373">
      <c r="A373" s="2" t="n"/>
      <c r="C373" s="3" t="n"/>
      <c r="F373" s="2" t="n"/>
      <c r="I373">
        <f>IF(C373="","",IF(COUNTIF(C:C,C373)&gt;1,"Yes",""))</f>
        <v/>
      </c>
    </row>
    <row r="374">
      <c r="A374" s="2" t="n"/>
      <c r="C374" s="3" t="n"/>
      <c r="F374" s="2" t="n"/>
      <c r="I374">
        <f>IF(C374="","",IF(COUNTIF(C:C,C374)&gt;1,"Yes",""))</f>
        <v/>
      </c>
    </row>
    <row r="375">
      <c r="A375" s="2" t="n"/>
      <c r="C375" s="3" t="n"/>
      <c r="F375" s="2" t="n"/>
      <c r="I375">
        <f>IF(C375="","",IF(COUNTIF(C:C,C375)&gt;1,"Yes",""))</f>
        <v/>
      </c>
    </row>
    <row r="376">
      <c r="A376" s="2" t="n"/>
      <c r="C376" s="3" t="n"/>
      <c r="F376" s="2" t="n"/>
      <c r="I376">
        <f>IF(C376="","",IF(COUNTIF(C:C,C376)&gt;1,"Yes",""))</f>
        <v/>
      </c>
    </row>
    <row r="377">
      <c r="A377" s="2" t="n"/>
      <c r="C377" s="3" t="n"/>
      <c r="F377" s="2" t="n"/>
      <c r="I377">
        <f>IF(C377="","",IF(COUNTIF(C:C,C377)&gt;1,"Yes",""))</f>
        <v/>
      </c>
    </row>
    <row r="378">
      <c r="A378" s="2" t="n"/>
      <c r="C378" s="3" t="n"/>
      <c r="F378" s="2" t="n"/>
      <c r="I378">
        <f>IF(C378="","",IF(COUNTIF(C:C,C378)&gt;1,"Yes",""))</f>
        <v/>
      </c>
    </row>
    <row r="379">
      <c r="A379" s="2" t="n"/>
      <c r="C379" s="3" t="n"/>
      <c r="F379" s="2" t="n"/>
      <c r="I379">
        <f>IF(C379="","",IF(COUNTIF(C:C,C379)&gt;1,"Yes",""))</f>
        <v/>
      </c>
    </row>
    <row r="380">
      <c r="A380" s="2" t="n"/>
      <c r="C380" s="3" t="n"/>
      <c r="F380" s="2" t="n"/>
      <c r="I380">
        <f>IF(C380="","",IF(COUNTIF(C:C,C380)&gt;1,"Yes",""))</f>
        <v/>
      </c>
    </row>
    <row r="381">
      <c r="A381" s="2" t="n"/>
      <c r="C381" s="3" t="n"/>
      <c r="F381" s="2" t="n"/>
      <c r="I381">
        <f>IF(C381="","",IF(COUNTIF(C:C,C381)&gt;1,"Yes",""))</f>
        <v/>
      </c>
    </row>
    <row r="382">
      <c r="A382" s="2" t="n"/>
      <c r="C382" s="3" t="n"/>
      <c r="F382" s="2" t="n"/>
      <c r="I382">
        <f>IF(C382="","",IF(COUNTIF(C:C,C382)&gt;1,"Yes",""))</f>
        <v/>
      </c>
    </row>
    <row r="383">
      <c r="A383" s="2" t="n"/>
      <c r="C383" s="3" t="n"/>
      <c r="F383" s="2" t="n"/>
      <c r="I383">
        <f>IF(C383="","",IF(COUNTIF(C:C,C383)&gt;1,"Yes",""))</f>
        <v/>
      </c>
    </row>
    <row r="384">
      <c r="A384" s="2" t="n"/>
      <c r="C384" s="3" t="n"/>
      <c r="F384" s="2" t="n"/>
      <c r="I384">
        <f>IF(C384="","",IF(COUNTIF(C:C,C384)&gt;1,"Yes",""))</f>
        <v/>
      </c>
    </row>
    <row r="385">
      <c r="A385" s="2" t="n"/>
      <c r="C385" s="3" t="n"/>
      <c r="F385" s="2" t="n"/>
      <c r="I385">
        <f>IF(C385="","",IF(COUNTIF(C:C,C385)&gt;1,"Yes",""))</f>
        <v/>
      </c>
    </row>
    <row r="386">
      <c r="A386" s="2" t="n"/>
      <c r="C386" s="3" t="n"/>
      <c r="F386" s="2" t="n"/>
      <c r="I386">
        <f>IF(C386="","",IF(COUNTIF(C:C,C386)&gt;1,"Yes",""))</f>
        <v/>
      </c>
    </row>
    <row r="387">
      <c r="A387" s="2" t="n"/>
      <c r="C387" s="3" t="n"/>
      <c r="F387" s="2" t="n"/>
      <c r="I387">
        <f>IF(C387="","",IF(COUNTIF(C:C,C387)&gt;1,"Yes",""))</f>
        <v/>
      </c>
    </row>
    <row r="388">
      <c r="A388" s="2" t="n"/>
      <c r="C388" s="3" t="n"/>
      <c r="F388" s="2" t="n"/>
      <c r="I388">
        <f>IF(C388="","",IF(COUNTIF(C:C,C388)&gt;1,"Yes",""))</f>
        <v/>
      </c>
    </row>
    <row r="389">
      <c r="A389" s="2" t="n"/>
      <c r="C389" s="3" t="n"/>
      <c r="F389" s="2" t="n"/>
      <c r="I389">
        <f>IF(C389="","",IF(COUNTIF(C:C,C389)&gt;1,"Yes",""))</f>
        <v/>
      </c>
    </row>
    <row r="390">
      <c r="A390" s="2" t="n"/>
      <c r="C390" s="3" t="n"/>
      <c r="F390" s="2" t="n"/>
      <c r="I390">
        <f>IF(C390="","",IF(COUNTIF(C:C,C390)&gt;1,"Yes",""))</f>
        <v/>
      </c>
    </row>
    <row r="391">
      <c r="A391" s="2" t="n"/>
      <c r="C391" s="3" t="n"/>
      <c r="F391" s="2" t="n"/>
      <c r="I391">
        <f>IF(C391="","",IF(COUNTIF(C:C,C391)&gt;1,"Yes",""))</f>
        <v/>
      </c>
    </row>
    <row r="392">
      <c r="A392" s="2" t="n"/>
      <c r="C392" s="3" t="n"/>
      <c r="F392" s="2" t="n"/>
      <c r="I392">
        <f>IF(C392="","",IF(COUNTIF(C:C,C392)&gt;1,"Yes",""))</f>
        <v/>
      </c>
    </row>
    <row r="393">
      <c r="A393" s="2" t="n"/>
      <c r="C393" s="3" t="n"/>
      <c r="F393" s="2" t="n"/>
      <c r="I393">
        <f>IF(C393="","",IF(COUNTIF(C:C,C393)&gt;1,"Yes",""))</f>
        <v/>
      </c>
    </row>
    <row r="394">
      <c r="A394" s="2" t="n"/>
      <c r="C394" s="3" t="n"/>
      <c r="F394" s="2" t="n"/>
      <c r="I394">
        <f>IF(C394="","",IF(COUNTIF(C:C,C394)&gt;1,"Yes",""))</f>
        <v/>
      </c>
    </row>
    <row r="395">
      <c r="A395" s="2" t="n"/>
      <c r="C395" s="3" t="n"/>
      <c r="F395" s="2" t="n"/>
      <c r="I395">
        <f>IF(C395="","",IF(COUNTIF(C:C,C395)&gt;1,"Yes",""))</f>
        <v/>
      </c>
    </row>
    <row r="396">
      <c r="A396" s="2" t="n"/>
      <c r="C396" s="3" t="n"/>
      <c r="F396" s="2" t="n"/>
      <c r="I396">
        <f>IF(C396="","",IF(COUNTIF(C:C,C396)&gt;1,"Yes",""))</f>
        <v/>
      </c>
    </row>
    <row r="397">
      <c r="A397" s="2" t="n"/>
      <c r="C397" s="3" t="n"/>
      <c r="F397" s="2" t="n"/>
      <c r="I397">
        <f>IF(C397="","",IF(COUNTIF(C:C,C397)&gt;1,"Yes",""))</f>
        <v/>
      </c>
    </row>
    <row r="398">
      <c r="A398" s="2" t="n"/>
      <c r="C398" s="3" t="n"/>
      <c r="F398" s="2" t="n"/>
      <c r="I398">
        <f>IF(C398="","",IF(COUNTIF(C:C,C398)&gt;1,"Yes",""))</f>
        <v/>
      </c>
    </row>
    <row r="399">
      <c r="A399" s="2" t="n"/>
      <c r="C399" s="3" t="n"/>
      <c r="F399" s="2" t="n"/>
      <c r="I399">
        <f>IF(C399="","",IF(COUNTIF(C:C,C399)&gt;1,"Yes",""))</f>
        <v/>
      </c>
    </row>
    <row r="400">
      <c r="A400" s="2" t="n"/>
      <c r="C400" s="3" t="n"/>
      <c r="F400" s="2" t="n"/>
      <c r="I400">
        <f>IF(C400="","",IF(COUNTIF(C:C,C400)&gt;1,"Yes",""))</f>
        <v/>
      </c>
    </row>
    <row r="401">
      <c r="A401" s="2" t="n"/>
      <c r="C401" s="3" t="n"/>
      <c r="F401" s="2" t="n"/>
      <c r="I401">
        <f>IF(C401="","",IF(COUNTIF(C:C,C401)&gt;1,"Yes",""))</f>
        <v/>
      </c>
    </row>
    <row r="402">
      <c r="A402" s="2" t="n"/>
      <c r="C402" s="3" t="n"/>
      <c r="F402" s="2" t="n"/>
      <c r="I402">
        <f>IF(C402="","",IF(COUNTIF(C:C,C402)&gt;1,"Yes",""))</f>
        <v/>
      </c>
    </row>
    <row r="403">
      <c r="A403" s="2" t="n"/>
      <c r="C403" s="3" t="n"/>
      <c r="F403" s="2" t="n"/>
      <c r="I403">
        <f>IF(C403="","",IF(COUNTIF(C:C,C403)&gt;1,"Yes",""))</f>
        <v/>
      </c>
    </row>
    <row r="404">
      <c r="A404" s="2" t="n"/>
      <c r="C404" s="3" t="n"/>
      <c r="F404" s="2" t="n"/>
      <c r="I404">
        <f>IF(C404="","",IF(COUNTIF(C:C,C404)&gt;1,"Yes",""))</f>
        <v/>
      </c>
    </row>
    <row r="405">
      <c r="A405" s="2" t="n"/>
      <c r="C405" s="3" t="n"/>
      <c r="F405" s="2" t="n"/>
      <c r="I405">
        <f>IF(C405="","",IF(COUNTIF(C:C,C405)&gt;1,"Yes",""))</f>
        <v/>
      </c>
    </row>
    <row r="406">
      <c r="A406" s="2" t="n"/>
      <c r="C406" s="3" t="n"/>
      <c r="F406" s="2" t="n"/>
      <c r="I406">
        <f>IF(C406="","",IF(COUNTIF(C:C,C406)&gt;1,"Yes",""))</f>
        <v/>
      </c>
    </row>
    <row r="407">
      <c r="A407" s="2" t="n"/>
      <c r="C407" s="3" t="n"/>
      <c r="F407" s="2" t="n"/>
      <c r="I407">
        <f>IF(C407="","",IF(COUNTIF(C:C,C407)&gt;1,"Yes",""))</f>
        <v/>
      </c>
    </row>
    <row r="408">
      <c r="A408" s="2" t="n"/>
      <c r="C408" s="3" t="n"/>
      <c r="F408" s="2" t="n"/>
      <c r="I408">
        <f>IF(C408="","",IF(COUNTIF(C:C,C408)&gt;1,"Yes",""))</f>
        <v/>
      </c>
    </row>
    <row r="409">
      <c r="A409" s="2" t="n"/>
      <c r="C409" s="3" t="n"/>
      <c r="F409" s="2" t="n"/>
      <c r="I409">
        <f>IF(C409="","",IF(COUNTIF(C:C,C409)&gt;1,"Yes",""))</f>
        <v/>
      </c>
    </row>
    <row r="410">
      <c r="A410" s="2" t="n"/>
      <c r="C410" s="3" t="n"/>
      <c r="F410" s="2" t="n"/>
      <c r="I410">
        <f>IF(C410="","",IF(COUNTIF(C:C,C410)&gt;1,"Yes",""))</f>
        <v/>
      </c>
    </row>
    <row r="411">
      <c r="A411" s="2" t="n"/>
      <c r="C411" s="3" t="n"/>
      <c r="F411" s="2" t="n"/>
      <c r="I411">
        <f>IF(C411="","",IF(COUNTIF(C:C,C411)&gt;1,"Yes",""))</f>
        <v/>
      </c>
    </row>
    <row r="412">
      <c r="A412" s="2" t="n"/>
      <c r="C412" s="3" t="n"/>
      <c r="F412" s="2" t="n"/>
      <c r="I412">
        <f>IF(C412="","",IF(COUNTIF(C:C,C412)&gt;1,"Yes",""))</f>
        <v/>
      </c>
    </row>
    <row r="413">
      <c r="A413" s="2" t="n"/>
      <c r="C413" s="3" t="n"/>
      <c r="F413" s="2" t="n"/>
      <c r="I413">
        <f>IF(C413="","",IF(COUNTIF(C:C,C413)&gt;1,"Yes",""))</f>
        <v/>
      </c>
    </row>
    <row r="414">
      <c r="A414" s="2" t="n"/>
      <c r="C414" s="3" t="n"/>
      <c r="F414" s="2" t="n"/>
      <c r="I414">
        <f>IF(C414="","",IF(COUNTIF(C:C,C414)&gt;1,"Yes",""))</f>
        <v/>
      </c>
    </row>
    <row r="415">
      <c r="A415" s="2" t="n"/>
      <c r="C415" s="3" t="n"/>
      <c r="F415" s="2" t="n"/>
      <c r="I415">
        <f>IF(C415="","",IF(COUNTIF(C:C,C415)&gt;1,"Yes",""))</f>
        <v/>
      </c>
    </row>
    <row r="416">
      <c r="A416" s="2" t="n"/>
      <c r="C416" s="3" t="n"/>
      <c r="F416" s="2" t="n"/>
      <c r="I416">
        <f>IF(C416="","",IF(COUNTIF(C:C,C416)&gt;1,"Yes",""))</f>
        <v/>
      </c>
    </row>
    <row r="417">
      <c r="A417" s="2" t="n"/>
      <c r="C417" s="3" t="n"/>
      <c r="F417" s="2" t="n"/>
      <c r="I417">
        <f>IF(C417="","",IF(COUNTIF(C:C,C417)&gt;1,"Yes",""))</f>
        <v/>
      </c>
    </row>
    <row r="418">
      <c r="A418" s="2" t="n"/>
      <c r="C418" s="3" t="n"/>
      <c r="F418" s="2" t="n"/>
      <c r="I418">
        <f>IF(C418="","",IF(COUNTIF(C:C,C418)&gt;1,"Yes",""))</f>
        <v/>
      </c>
    </row>
    <row r="419">
      <c r="A419" s="2" t="n"/>
      <c r="C419" s="3" t="n"/>
      <c r="F419" s="2" t="n"/>
      <c r="I419">
        <f>IF(C419="","",IF(COUNTIF(C:C,C419)&gt;1,"Yes",""))</f>
        <v/>
      </c>
    </row>
    <row r="420">
      <c r="A420" s="2" t="n"/>
      <c r="C420" s="3" t="n"/>
      <c r="F420" s="2" t="n"/>
      <c r="I420">
        <f>IF(C420="","",IF(COUNTIF(C:C,C420)&gt;1,"Yes",""))</f>
        <v/>
      </c>
    </row>
    <row r="421">
      <c r="A421" s="2" t="n"/>
      <c r="C421" s="3" t="n"/>
      <c r="F421" s="2" t="n"/>
      <c r="I421">
        <f>IF(C421="","",IF(COUNTIF(C:C,C421)&gt;1,"Yes",""))</f>
        <v/>
      </c>
    </row>
    <row r="422">
      <c r="A422" s="2" t="n"/>
      <c r="C422" s="3" t="n"/>
      <c r="F422" s="2" t="n"/>
      <c r="I422">
        <f>IF(C422="","",IF(COUNTIF(C:C,C422)&gt;1,"Yes",""))</f>
        <v/>
      </c>
    </row>
    <row r="423">
      <c r="A423" s="2" t="n"/>
      <c r="C423" s="3" t="n"/>
      <c r="F423" s="2" t="n"/>
      <c r="I423">
        <f>IF(C423="","",IF(COUNTIF(C:C,C423)&gt;1,"Yes",""))</f>
        <v/>
      </c>
    </row>
    <row r="424">
      <c r="A424" s="2" t="n"/>
      <c r="C424" s="3" t="n"/>
      <c r="F424" s="2" t="n"/>
      <c r="I424">
        <f>IF(C424="","",IF(COUNTIF(C:C,C424)&gt;1,"Yes",""))</f>
        <v/>
      </c>
    </row>
    <row r="425">
      <c r="A425" s="2" t="n"/>
      <c r="C425" s="3" t="n"/>
      <c r="F425" s="2" t="n"/>
      <c r="I425">
        <f>IF(C425="","",IF(COUNTIF(C:C,C425)&gt;1,"Yes",""))</f>
        <v/>
      </c>
    </row>
    <row r="426">
      <c r="A426" s="2" t="n"/>
      <c r="C426" s="3" t="n"/>
      <c r="F426" s="2" t="n"/>
      <c r="I426">
        <f>IF(C426="","",IF(COUNTIF(C:C,C426)&gt;1,"Yes",""))</f>
        <v/>
      </c>
    </row>
    <row r="427">
      <c r="A427" s="2" t="n"/>
      <c r="C427" s="3" t="n"/>
      <c r="F427" s="2" t="n"/>
      <c r="I427">
        <f>IF(C427="","",IF(COUNTIF(C:C,C427)&gt;1,"Yes",""))</f>
        <v/>
      </c>
    </row>
    <row r="428">
      <c r="A428" s="2" t="n"/>
      <c r="C428" s="3" t="n"/>
      <c r="F428" s="2" t="n"/>
      <c r="I428">
        <f>IF(C428="","",IF(COUNTIF(C:C,C428)&gt;1,"Yes",""))</f>
        <v/>
      </c>
    </row>
    <row r="429">
      <c r="A429" s="2" t="n"/>
      <c r="C429" s="3" t="n"/>
      <c r="F429" s="2" t="n"/>
      <c r="I429">
        <f>IF(C429="","",IF(COUNTIF(C:C,C429)&gt;1,"Yes",""))</f>
        <v/>
      </c>
    </row>
    <row r="430">
      <c r="A430" s="2" t="n"/>
      <c r="C430" s="3" t="n"/>
      <c r="F430" s="2" t="n"/>
      <c r="I430">
        <f>IF(C430="","",IF(COUNTIF(C:C,C430)&gt;1,"Yes",""))</f>
        <v/>
      </c>
    </row>
    <row r="431">
      <c r="A431" s="2" t="n"/>
      <c r="C431" s="3" t="n"/>
      <c r="F431" s="2" t="n"/>
      <c r="I431">
        <f>IF(C431="","",IF(COUNTIF(C:C,C431)&gt;1,"Yes",""))</f>
        <v/>
      </c>
    </row>
    <row r="432">
      <c r="A432" s="2" t="n"/>
      <c r="C432" s="3" t="n"/>
      <c r="F432" s="2" t="n"/>
      <c r="I432">
        <f>IF(C432="","",IF(COUNTIF(C:C,C432)&gt;1,"Yes",""))</f>
        <v/>
      </c>
    </row>
    <row r="433">
      <c r="A433" s="2" t="n"/>
      <c r="C433" s="3" t="n"/>
      <c r="F433" s="2" t="n"/>
      <c r="I433">
        <f>IF(C433="","",IF(COUNTIF(C:C,C433)&gt;1,"Yes",""))</f>
        <v/>
      </c>
    </row>
    <row r="434">
      <c r="A434" s="2" t="n"/>
      <c r="C434" s="3" t="n"/>
      <c r="F434" s="2" t="n"/>
      <c r="I434">
        <f>IF(C434="","",IF(COUNTIF(C:C,C434)&gt;1,"Yes",""))</f>
        <v/>
      </c>
    </row>
    <row r="435">
      <c r="A435" s="2" t="n"/>
      <c r="C435" s="3" t="n"/>
      <c r="F435" s="2" t="n"/>
      <c r="I435">
        <f>IF(C435="","",IF(COUNTIF(C:C,C435)&gt;1,"Yes",""))</f>
        <v/>
      </c>
    </row>
    <row r="436">
      <c r="A436" s="2" t="n"/>
      <c r="C436" s="3" t="n"/>
      <c r="F436" s="2" t="n"/>
      <c r="I436">
        <f>IF(C436="","",IF(COUNTIF(C:C,C436)&gt;1,"Yes",""))</f>
        <v/>
      </c>
    </row>
    <row r="437">
      <c r="A437" s="2" t="n"/>
      <c r="C437" s="3" t="n"/>
      <c r="F437" s="2" t="n"/>
      <c r="I437">
        <f>IF(C437="","",IF(COUNTIF(C:C,C437)&gt;1,"Yes",""))</f>
        <v/>
      </c>
    </row>
    <row r="438">
      <c r="A438" s="2" t="n"/>
      <c r="C438" s="3" t="n"/>
      <c r="F438" s="2" t="n"/>
      <c r="I438">
        <f>IF(C438="","",IF(COUNTIF(C:C,C438)&gt;1,"Yes",""))</f>
        <v/>
      </c>
    </row>
    <row r="439">
      <c r="A439" s="2" t="n"/>
      <c r="C439" s="3" t="n"/>
      <c r="F439" s="2" t="n"/>
      <c r="I439">
        <f>IF(C439="","",IF(COUNTIF(C:C,C439)&gt;1,"Yes",""))</f>
        <v/>
      </c>
    </row>
    <row r="440">
      <c r="A440" s="2" t="n"/>
      <c r="C440" s="3" t="n"/>
      <c r="F440" s="2" t="n"/>
      <c r="I440">
        <f>IF(C440="","",IF(COUNTIF(C:C,C440)&gt;1,"Yes",""))</f>
        <v/>
      </c>
    </row>
    <row r="441">
      <c r="A441" s="2" t="n"/>
      <c r="C441" s="3" t="n"/>
      <c r="F441" s="2" t="n"/>
      <c r="I441">
        <f>IF(C441="","",IF(COUNTIF(C:C,C441)&gt;1,"Yes",""))</f>
        <v/>
      </c>
    </row>
    <row r="442">
      <c r="A442" s="2" t="n"/>
      <c r="C442" s="3" t="n"/>
      <c r="F442" s="2" t="n"/>
      <c r="I442">
        <f>IF(C442="","",IF(COUNTIF(C:C,C442)&gt;1,"Yes",""))</f>
        <v/>
      </c>
    </row>
    <row r="443">
      <c r="A443" s="2" t="n"/>
      <c r="C443" s="3" t="n"/>
      <c r="F443" s="2" t="n"/>
      <c r="I443">
        <f>IF(C443="","",IF(COUNTIF(C:C,C443)&gt;1,"Yes",""))</f>
        <v/>
      </c>
    </row>
    <row r="444">
      <c r="A444" s="2" t="n"/>
      <c r="C444" s="3" t="n"/>
      <c r="F444" s="2" t="n"/>
      <c r="I444">
        <f>IF(C444="","",IF(COUNTIF(C:C,C444)&gt;1,"Yes",""))</f>
        <v/>
      </c>
    </row>
    <row r="445">
      <c r="A445" s="2" t="n"/>
      <c r="C445" s="3" t="n"/>
      <c r="F445" s="2" t="n"/>
      <c r="I445">
        <f>IF(C445="","",IF(COUNTIF(C:C,C445)&gt;1,"Yes",""))</f>
        <v/>
      </c>
    </row>
    <row r="446">
      <c r="A446" s="2" t="n"/>
      <c r="C446" s="3" t="n"/>
      <c r="F446" s="2" t="n"/>
      <c r="I446">
        <f>IF(C446="","",IF(COUNTIF(C:C,C446)&gt;1,"Yes",""))</f>
        <v/>
      </c>
    </row>
    <row r="447">
      <c r="A447" s="2" t="n"/>
      <c r="C447" s="3" t="n"/>
      <c r="F447" s="2" t="n"/>
      <c r="I447">
        <f>IF(C447="","",IF(COUNTIF(C:C,C447)&gt;1,"Yes",""))</f>
        <v/>
      </c>
    </row>
    <row r="448">
      <c r="A448" s="2" t="n"/>
      <c r="C448" s="3" t="n"/>
      <c r="F448" s="2" t="n"/>
      <c r="I448">
        <f>IF(C448="","",IF(COUNTIF(C:C,C448)&gt;1,"Yes",""))</f>
        <v/>
      </c>
    </row>
    <row r="449">
      <c r="A449" s="2" t="n"/>
      <c r="C449" s="3" t="n"/>
      <c r="F449" s="2" t="n"/>
      <c r="I449">
        <f>IF(C449="","",IF(COUNTIF(C:C,C449)&gt;1,"Yes",""))</f>
        <v/>
      </c>
    </row>
    <row r="450">
      <c r="A450" s="2" t="n"/>
      <c r="C450" s="3" t="n"/>
      <c r="F450" s="2" t="n"/>
      <c r="I450">
        <f>IF(C450="","",IF(COUNTIF(C:C,C450)&gt;1,"Yes",""))</f>
        <v/>
      </c>
    </row>
    <row r="451">
      <c r="A451" s="2" t="n"/>
      <c r="C451" s="3" t="n"/>
      <c r="F451" s="2" t="n"/>
      <c r="I451">
        <f>IF(C451="","",IF(COUNTIF(C:C,C451)&gt;1,"Yes",""))</f>
        <v/>
      </c>
    </row>
    <row r="452">
      <c r="A452" s="2" t="n"/>
      <c r="C452" s="3" t="n"/>
      <c r="F452" s="2" t="n"/>
      <c r="I452">
        <f>IF(C452="","",IF(COUNTIF(C:C,C452)&gt;1,"Yes",""))</f>
        <v/>
      </c>
    </row>
    <row r="453">
      <c r="A453" s="2" t="n"/>
      <c r="C453" s="3" t="n"/>
      <c r="F453" s="2" t="n"/>
      <c r="I453">
        <f>IF(C453="","",IF(COUNTIF(C:C,C453)&gt;1,"Yes",""))</f>
        <v/>
      </c>
    </row>
    <row r="454">
      <c r="A454" s="2" t="n"/>
      <c r="C454" s="3" t="n"/>
      <c r="F454" s="2" t="n"/>
      <c r="I454">
        <f>IF(C454="","",IF(COUNTIF(C:C,C454)&gt;1,"Yes",""))</f>
        <v/>
      </c>
    </row>
    <row r="455">
      <c r="A455" s="2" t="n"/>
      <c r="C455" s="3" t="n"/>
      <c r="F455" s="2" t="n"/>
      <c r="I455">
        <f>IF(C455="","",IF(COUNTIF(C:C,C455)&gt;1,"Yes",""))</f>
        <v/>
      </c>
    </row>
    <row r="456">
      <c r="A456" s="2" t="n"/>
      <c r="C456" s="3" t="n"/>
      <c r="F456" s="2" t="n"/>
      <c r="I456">
        <f>IF(C456="","",IF(COUNTIF(C:C,C456)&gt;1,"Yes",""))</f>
        <v/>
      </c>
    </row>
    <row r="457">
      <c r="A457" s="2" t="n"/>
      <c r="C457" s="3" t="n"/>
      <c r="F457" s="2" t="n"/>
      <c r="I457">
        <f>IF(C457="","",IF(COUNTIF(C:C,C457)&gt;1,"Yes",""))</f>
        <v/>
      </c>
    </row>
    <row r="458">
      <c r="A458" s="2" t="n"/>
      <c r="C458" s="3" t="n"/>
      <c r="F458" s="2" t="n"/>
      <c r="I458">
        <f>IF(C458="","",IF(COUNTIF(C:C,C458)&gt;1,"Yes",""))</f>
        <v/>
      </c>
    </row>
    <row r="459">
      <c r="A459" s="2" t="n"/>
      <c r="C459" s="3" t="n"/>
      <c r="F459" s="2" t="n"/>
      <c r="I459">
        <f>IF(C459="","",IF(COUNTIF(C:C,C459)&gt;1,"Yes",""))</f>
        <v/>
      </c>
    </row>
    <row r="460">
      <c r="A460" s="2" t="n"/>
      <c r="C460" s="3" t="n"/>
      <c r="F460" s="2" t="n"/>
      <c r="I460">
        <f>IF(C460="","",IF(COUNTIF(C:C,C460)&gt;1,"Yes",""))</f>
        <v/>
      </c>
    </row>
    <row r="461">
      <c r="A461" s="2" t="n"/>
      <c r="C461" s="3" t="n"/>
      <c r="F461" s="2" t="n"/>
      <c r="I461">
        <f>IF(C461="","",IF(COUNTIF(C:C,C461)&gt;1,"Yes",""))</f>
        <v/>
      </c>
    </row>
    <row r="462">
      <c r="A462" s="2" t="n"/>
      <c r="C462" s="3" t="n"/>
      <c r="F462" s="2" t="n"/>
      <c r="I462">
        <f>IF(C462="","",IF(COUNTIF(C:C,C462)&gt;1,"Yes",""))</f>
        <v/>
      </c>
    </row>
    <row r="463">
      <c r="A463" s="2" t="n"/>
      <c r="C463" s="3" t="n"/>
      <c r="F463" s="2" t="n"/>
      <c r="I463">
        <f>IF(C463="","",IF(COUNTIF(C:C,C463)&gt;1,"Yes",""))</f>
        <v/>
      </c>
    </row>
    <row r="464">
      <c r="A464" s="2" t="n"/>
      <c r="C464" s="3" t="n"/>
      <c r="F464" s="2" t="n"/>
      <c r="I464">
        <f>IF(C464="","",IF(COUNTIF(C:C,C464)&gt;1,"Yes",""))</f>
        <v/>
      </c>
    </row>
    <row r="465">
      <c r="A465" s="2" t="n"/>
      <c r="C465" s="3" t="n"/>
      <c r="F465" s="2" t="n"/>
      <c r="I465">
        <f>IF(C465="","",IF(COUNTIF(C:C,C465)&gt;1,"Yes",""))</f>
        <v/>
      </c>
    </row>
    <row r="466">
      <c r="A466" s="2" t="n"/>
      <c r="C466" s="3" t="n"/>
      <c r="F466" s="2" t="n"/>
      <c r="I466">
        <f>IF(C466="","",IF(COUNTIF(C:C,C466)&gt;1,"Yes",""))</f>
        <v/>
      </c>
    </row>
    <row r="467">
      <c r="A467" s="2" t="n"/>
      <c r="C467" s="3" t="n"/>
      <c r="F467" s="2" t="n"/>
      <c r="I467">
        <f>IF(C467="","",IF(COUNTIF(C:C,C467)&gt;1,"Yes",""))</f>
        <v/>
      </c>
    </row>
    <row r="468">
      <c r="A468" s="2" t="n"/>
      <c r="C468" s="3" t="n"/>
      <c r="F468" s="2" t="n"/>
      <c r="I468">
        <f>IF(C468="","",IF(COUNTIF(C:C,C468)&gt;1,"Yes",""))</f>
        <v/>
      </c>
    </row>
    <row r="469">
      <c r="A469" s="2" t="n"/>
      <c r="C469" s="3" t="n"/>
      <c r="F469" s="2" t="n"/>
      <c r="I469">
        <f>IF(C469="","",IF(COUNTIF(C:C,C469)&gt;1,"Yes",""))</f>
        <v/>
      </c>
    </row>
    <row r="470">
      <c r="A470" s="2" t="n"/>
      <c r="C470" s="3" t="n"/>
      <c r="F470" s="2" t="n"/>
      <c r="I470">
        <f>IF(C470="","",IF(COUNTIF(C:C,C470)&gt;1,"Yes",""))</f>
        <v/>
      </c>
    </row>
    <row r="471">
      <c r="A471" s="2" t="n"/>
      <c r="C471" s="3" t="n"/>
      <c r="F471" s="2" t="n"/>
      <c r="I471">
        <f>IF(C471="","",IF(COUNTIF(C:C,C471)&gt;1,"Yes",""))</f>
        <v/>
      </c>
    </row>
    <row r="472">
      <c r="A472" s="2" t="n"/>
      <c r="C472" s="3" t="n"/>
      <c r="F472" s="2" t="n"/>
      <c r="I472">
        <f>IF(C472="","",IF(COUNTIF(C:C,C472)&gt;1,"Yes",""))</f>
        <v/>
      </c>
    </row>
    <row r="473">
      <c r="A473" s="2" t="n"/>
      <c r="C473" s="3" t="n"/>
      <c r="F473" s="2" t="n"/>
      <c r="I473">
        <f>IF(C473="","",IF(COUNTIF(C:C,C473)&gt;1,"Yes",""))</f>
        <v/>
      </c>
    </row>
    <row r="474">
      <c r="A474" s="2" t="n"/>
      <c r="C474" s="3" t="n"/>
      <c r="F474" s="2" t="n"/>
      <c r="I474">
        <f>IF(C474="","",IF(COUNTIF(C:C,C474)&gt;1,"Yes",""))</f>
        <v/>
      </c>
    </row>
    <row r="475">
      <c r="A475" s="2" t="n"/>
      <c r="C475" s="3" t="n"/>
      <c r="F475" s="2" t="n"/>
      <c r="I475">
        <f>IF(C475="","",IF(COUNTIF(C:C,C475)&gt;1,"Yes",""))</f>
        <v/>
      </c>
    </row>
    <row r="476">
      <c r="A476" s="2" t="n"/>
      <c r="C476" s="3" t="n"/>
      <c r="F476" s="2" t="n"/>
      <c r="I476">
        <f>IF(C476="","",IF(COUNTIF(C:C,C476)&gt;1,"Yes",""))</f>
        <v/>
      </c>
    </row>
    <row r="477">
      <c r="A477" s="2" t="n"/>
      <c r="C477" s="3" t="n"/>
      <c r="F477" s="2" t="n"/>
      <c r="I477">
        <f>IF(C477="","",IF(COUNTIF(C:C,C477)&gt;1,"Yes",""))</f>
        <v/>
      </c>
    </row>
    <row r="478">
      <c r="A478" s="2" t="n"/>
      <c r="C478" s="3" t="n"/>
      <c r="F478" s="2" t="n"/>
      <c r="I478">
        <f>IF(C478="","",IF(COUNTIF(C:C,C478)&gt;1,"Yes",""))</f>
        <v/>
      </c>
    </row>
    <row r="479">
      <c r="A479" s="2" t="n"/>
      <c r="C479" s="3" t="n"/>
      <c r="F479" s="2" t="n"/>
      <c r="I479">
        <f>IF(C479="","",IF(COUNTIF(C:C,C479)&gt;1,"Yes",""))</f>
        <v/>
      </c>
    </row>
    <row r="480">
      <c r="A480" s="2" t="n"/>
      <c r="C480" s="3" t="n"/>
      <c r="F480" s="2" t="n"/>
      <c r="I480">
        <f>IF(C480="","",IF(COUNTIF(C:C,C480)&gt;1,"Yes",""))</f>
        <v/>
      </c>
    </row>
    <row r="481">
      <c r="A481" s="2" t="n"/>
      <c r="C481" s="3" t="n"/>
      <c r="F481" s="2" t="n"/>
      <c r="I481">
        <f>IF(C481="","",IF(COUNTIF(C:C,C481)&gt;1,"Yes",""))</f>
        <v/>
      </c>
    </row>
    <row r="482">
      <c r="A482" s="2" t="n"/>
      <c r="C482" s="3" t="n"/>
      <c r="F482" s="2" t="n"/>
      <c r="I482">
        <f>IF(C482="","",IF(COUNTIF(C:C,C482)&gt;1,"Yes",""))</f>
        <v/>
      </c>
    </row>
    <row r="483">
      <c r="A483" s="2" t="n"/>
      <c r="C483" s="3" t="n"/>
      <c r="F483" s="2" t="n"/>
      <c r="I483">
        <f>IF(C483="","",IF(COUNTIF(C:C,C483)&gt;1,"Yes",""))</f>
        <v/>
      </c>
    </row>
    <row r="484">
      <c r="A484" s="2" t="n"/>
      <c r="C484" s="3" t="n"/>
      <c r="F484" s="2" t="n"/>
      <c r="I484">
        <f>IF(C484="","",IF(COUNTIF(C:C,C484)&gt;1,"Yes",""))</f>
        <v/>
      </c>
    </row>
    <row r="485">
      <c r="A485" s="2" t="n"/>
      <c r="C485" s="3" t="n"/>
      <c r="F485" s="2" t="n"/>
      <c r="I485">
        <f>IF(C485="","",IF(COUNTIF(C:C,C485)&gt;1,"Yes",""))</f>
        <v/>
      </c>
    </row>
    <row r="486">
      <c r="A486" s="2" t="n"/>
      <c r="C486" s="3" t="n"/>
      <c r="F486" s="2" t="n"/>
      <c r="I486">
        <f>IF(C486="","",IF(COUNTIF(C:C,C486)&gt;1,"Yes",""))</f>
        <v/>
      </c>
    </row>
    <row r="487">
      <c r="A487" s="2" t="n"/>
      <c r="C487" s="3" t="n"/>
      <c r="F487" s="2" t="n"/>
      <c r="I487">
        <f>IF(C487="","",IF(COUNTIF(C:C,C487)&gt;1,"Yes",""))</f>
        <v/>
      </c>
    </row>
    <row r="488">
      <c r="A488" s="2" t="n"/>
      <c r="C488" s="3" t="n"/>
      <c r="F488" s="2" t="n"/>
      <c r="I488">
        <f>IF(C488="","",IF(COUNTIF(C:C,C488)&gt;1,"Yes",""))</f>
        <v/>
      </c>
    </row>
    <row r="489">
      <c r="A489" s="2" t="n"/>
      <c r="C489" s="3" t="n"/>
      <c r="F489" s="2" t="n"/>
      <c r="I489">
        <f>IF(C489="","",IF(COUNTIF(C:C,C489)&gt;1,"Yes",""))</f>
        <v/>
      </c>
    </row>
    <row r="490">
      <c r="A490" s="2" t="n"/>
      <c r="C490" s="3" t="n"/>
      <c r="F490" s="2" t="n"/>
      <c r="I490">
        <f>IF(C490="","",IF(COUNTIF(C:C,C490)&gt;1,"Yes",""))</f>
        <v/>
      </c>
    </row>
    <row r="491">
      <c r="A491" s="2" t="n"/>
      <c r="C491" s="3" t="n"/>
      <c r="F491" s="2" t="n"/>
      <c r="I491">
        <f>IF(C491="","",IF(COUNTIF(C:C,C491)&gt;1,"Yes",""))</f>
        <v/>
      </c>
    </row>
    <row r="492">
      <c r="A492" s="2" t="n"/>
      <c r="C492" s="3" t="n"/>
      <c r="F492" s="2" t="n"/>
      <c r="I492">
        <f>IF(C492="","",IF(COUNTIF(C:C,C492)&gt;1,"Yes",""))</f>
        <v/>
      </c>
    </row>
    <row r="493">
      <c r="A493" s="2" t="n"/>
      <c r="C493" s="3" t="n"/>
      <c r="F493" s="2" t="n"/>
      <c r="I493">
        <f>IF(C493="","",IF(COUNTIF(C:C,C493)&gt;1,"Yes",""))</f>
        <v/>
      </c>
    </row>
    <row r="494">
      <c r="A494" s="2" t="n"/>
      <c r="C494" s="3" t="n"/>
      <c r="F494" s="2" t="n"/>
      <c r="I494">
        <f>IF(C494="","",IF(COUNTIF(C:C,C494)&gt;1,"Yes",""))</f>
        <v/>
      </c>
    </row>
    <row r="495">
      <c r="A495" s="2" t="n"/>
      <c r="C495" s="3" t="n"/>
      <c r="F495" s="2" t="n"/>
      <c r="I495">
        <f>IF(C495="","",IF(COUNTIF(C:C,C495)&gt;1,"Yes",""))</f>
        <v/>
      </c>
    </row>
    <row r="496">
      <c r="A496" s="2" t="n"/>
      <c r="C496" s="3" t="n"/>
      <c r="F496" s="2" t="n"/>
      <c r="I496">
        <f>IF(C496="","",IF(COUNTIF(C:C,C496)&gt;1,"Yes",""))</f>
        <v/>
      </c>
    </row>
    <row r="497">
      <c r="A497" s="2" t="n"/>
      <c r="C497" s="3" t="n"/>
      <c r="F497" s="2" t="n"/>
      <c r="I497">
        <f>IF(C497="","",IF(COUNTIF(C:C,C497)&gt;1,"Yes",""))</f>
        <v/>
      </c>
    </row>
    <row r="498">
      <c r="A498" s="2" t="n"/>
      <c r="C498" s="3" t="n"/>
      <c r="F498" s="2" t="n"/>
      <c r="I498">
        <f>IF(C498="","",IF(COUNTIF(C:C,C498)&gt;1,"Yes",""))</f>
        <v/>
      </c>
    </row>
    <row r="499">
      <c r="A499" s="2" t="n"/>
      <c r="C499" s="3" t="n"/>
      <c r="F499" s="2" t="n"/>
      <c r="I499">
        <f>IF(C499="","",IF(COUNTIF(C:C,C499)&gt;1,"Yes",""))</f>
        <v/>
      </c>
    </row>
    <row r="500">
      <c r="A500" s="2" t="n"/>
      <c r="C500" s="3" t="n"/>
      <c r="F500" s="2" t="n"/>
      <c r="I500">
        <f>IF(C500="","",IF(COUNTIF(C:C,C500)&gt;1,"Yes",""))</f>
        <v/>
      </c>
    </row>
  </sheetData>
  <conditionalFormatting sqref="A2:H500">
    <cfRule type="expression" priority="1" dxfId="0">
      <formula>AND($F2&lt;&gt;"",$F2&lt;=TODAY(),$E2&lt;&gt;"Won",$E2&lt;&gt;"Lost")</formula>
    </cfRule>
  </conditionalFormatting>
  <conditionalFormatting sqref="C2:C500">
    <cfRule type="expression" priority="2" dxfId="1">
      <formula>AND($C2&lt;&gt;"",COUNTIF($C:$C,$C2)&gt;1)</formula>
    </cfRule>
  </conditionalFormatting>
  <conditionalFormatting sqref="E2:E500">
    <cfRule type="expression" priority="3" dxfId="2">
      <formula>$E2="Won"</formula>
    </cfRule>
  </conditionalFormatting>
  <dataValidations count="3">
    <dataValidation sqref="D2:D500" showDropDown="0" showInputMessage="0" showErrorMessage="0" allowBlank="1" errorTitle="Use the dropdown" error="Pick a value from the list, or add it on the Lists sheet first." type="list">
      <formula1>=Lists!$A$2:$A$30</formula1>
    </dataValidation>
    <dataValidation sqref="E2:E500" showDropDown="0" showInputMessage="0" showErrorMessage="0" allowBlank="1" errorTitle="Use the dropdown" error="Pick a value from the list, or add it on the Lists sheet first." type="list">
      <formula1>=Lists!$B$2:$B$30</formula1>
    </dataValidation>
    <dataValidation sqref="G2:G500" showDropDown="0" showInputMessage="0" showErrorMessage="0" allowBlank="1" errorTitle="Use the dropdown" error="Pick a value from the list, or add it on the Lists sheet first." type="list">
      <formula1>=Lists!$C$2:$C$30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</cols>
  <sheetData>
    <row r="1">
      <c r="A1" s="4" t="inlineStr">
        <is>
          <t>Sources</t>
        </is>
      </c>
      <c r="B1" s="4" t="inlineStr">
        <is>
          <t>Statuses</t>
        </is>
      </c>
      <c r="C1" s="4" t="inlineStr">
        <is>
          <t>Owners</t>
        </is>
      </c>
    </row>
    <row r="2">
      <c r="A2" t="inlineStr">
        <is>
          <t>Website</t>
        </is>
      </c>
      <c r="B2" t="inlineStr">
        <is>
          <t>New</t>
        </is>
      </c>
      <c r="C2" t="inlineStr">
        <is>
          <t>Owner 1</t>
        </is>
      </c>
    </row>
    <row r="3">
      <c r="A3" t="inlineStr">
        <is>
          <t>Instagram</t>
        </is>
      </c>
      <c r="B3" t="inlineStr">
        <is>
          <t>Contacted</t>
        </is>
      </c>
      <c r="C3" t="inlineStr">
        <is>
          <t>Owner 2</t>
        </is>
      </c>
    </row>
    <row r="4">
      <c r="A4" t="inlineStr">
        <is>
          <t>Facebook form</t>
        </is>
      </c>
      <c r="B4" t="inlineStr">
        <is>
          <t>Quoted</t>
        </is>
      </c>
      <c r="C4" t="inlineStr">
        <is>
          <t>Owner 3</t>
        </is>
      </c>
    </row>
    <row r="5">
      <c r="A5" t="inlineStr">
        <is>
          <t>Referral</t>
        </is>
      </c>
      <c r="B5" t="inlineStr">
        <is>
          <t>Meeting booked</t>
        </is>
      </c>
      <c r="C5" t="inlineStr">
        <is>
          <t>Owner 4</t>
        </is>
      </c>
    </row>
    <row r="6">
      <c r="A6" t="inlineStr">
        <is>
          <t>Walk-in</t>
        </is>
      </c>
      <c r="B6" t="inlineStr">
        <is>
          <t>Won</t>
        </is>
      </c>
    </row>
    <row r="7">
      <c r="A7" t="inlineStr">
        <is>
          <t>IndiaMART</t>
        </is>
      </c>
      <c r="B7" t="inlineStr">
        <is>
          <t>Lost</t>
        </is>
      </c>
    </row>
    <row r="8">
      <c r="A8" t="inlineStr">
        <is>
          <t>Justdial</t>
        </is>
      </c>
      <c r="B8" t="inlineStr">
        <is>
          <t>Not interested</t>
        </is>
      </c>
    </row>
    <row r="9">
      <c r="A9" t="inlineStr">
        <is>
          <t>Other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4" t="inlineStr">
        <is>
          <t>Lead management Excel template, by RMDialer (rmdialer.com/lead-management-excel-template/)</t>
        </is>
      </c>
    </row>
    <row r="2">
      <c r="A2" s="5" t="inlineStr"/>
    </row>
    <row r="3">
      <c r="A3" s="5" t="inlineStr">
        <is>
          <t>1. Delete the three sample rows on the Leads sheet. Their numbers are fake.</t>
        </is>
      </c>
    </row>
    <row r="4">
      <c r="A4" s="5" t="inlineStr">
        <is>
          <t>2. On the Lists sheet, replace Owner 1 to Owner 4 with your team names, and edit sources or statuses if needed.</t>
        </is>
      </c>
    </row>
    <row r="5">
      <c r="A5" s="5" t="inlineStr">
        <is>
          <t>3. Every morning, sort the Leads sheet by Next follow-up. Amber rows are due today or overdue.</t>
        </is>
      </c>
    </row>
    <row r="6">
      <c r="A6" s="5" t="inlineStr">
        <is>
          <t>4. After each call, change Status, overwrite Last remark and set a new Next follow-up date.</t>
        </is>
      </c>
    </row>
    <row r="7">
      <c r="A7" s="5" t="inlineStr">
        <is>
          <t>5. A red phone cell, and Yes in the Duplicate? column, means that number is already in the sheet.</t>
        </is>
      </c>
    </row>
    <row r="8">
      <c r="A8" s="5" t="inlineStr">
        <is>
          <t>6. Filter the Owner column to your own name so you only see your leads.</t>
        </is>
      </c>
    </row>
    <row r="9">
      <c r="A9" s="5" t="inlineStr"/>
    </row>
    <row r="10">
      <c r="A10" s="5" t="inlineStr">
        <is>
          <t>When the sheet is outgrown: save it as Excel or CSV and import it into RMDialer. The columns map to lead</t>
        </is>
      </c>
    </row>
    <row r="11">
      <c r="A11" s="5" t="inlineStr">
        <is>
          <t>fields, and calls, reminders and history are then kept on each lead automatically.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2026-09-25T20:21:01Z</dcterms:created>
  <dcterms:modified xsi:type="dcterms:W3CDTF">2026-09-25T20:21:01Z</dcterms:modified>
</cp:coreProperties>
</file>